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EE8BEED9-2CBE-4670-896A-181A09D2962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<sst xmlns="http://schemas.openxmlformats.org/spreadsheetml/2006/main" count="1" uniqueCount="1">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</sst>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2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光伏设备故障</a:t>
            </a:r>
            <a:r>
              <a:rPr lang="en-US" altLang="zh-CN"/>
              <a:t>+</a:t>
            </a:r>
            <a:r>
              <a:rPr lang="zh-CN" altLang="en-US"/>
              <a:t>沙尘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Sheet1!$C$2:$C$670</c:f>
              <c:numCache>
                <c:formatCode>General</c:formatCode>
                <c:ptCount val="6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3.1291320479268201</c:v>
                </c:pt>
                <c:pt idx="22">
                  <c:v>27.656945124416389</c:v>
                </c:pt>
                <c:pt idx="23">
                  <c:v>46.969712893941647</c:v>
                </c:pt>
                <c:pt idx="24">
                  <c:v>70.45999999999998</c:v>
                </c:pt>
                <c:pt idx="25">
                  <c:v>97.491983032514071</c:v>
                </c:pt>
                <c:pt idx="26">
                  <c:v>126.4525773461323</c:v>
                </c:pt>
                <c:pt idx="27">
                  <c:v>155.4843829866843</c:v>
                </c:pt>
                <c:pt idx="28">
                  <c:v>182.73</c:v>
                </c:pt>
                <c:pt idx="29">
                  <c:v>206.6204255772607</c:v>
                </c:pt>
                <c:pt idx="30">
                  <c:v>226.74024549105451</c:v>
                </c:pt>
                <c:pt idx="31">
                  <c:v>242.962442659321</c:v>
                </c:pt>
                <c:pt idx="32">
                  <c:v>255.16</c:v>
                </c:pt>
                <c:pt idx="33">
                  <c:v>263.6430334084431</c:v>
                </c:pt>
                <c:pt idx="34">
                  <c:v>270.47019068964983</c:v>
                </c:pt>
                <c:pt idx="35">
                  <c:v>278.13725262603162</c:v>
                </c:pt>
                <c:pt idx="36">
                  <c:v>289.14</c:v>
                </c:pt>
                <c:pt idx="37">
                  <c:v>304.96478453896702</c:v>
                </c:pt>
                <c:pt idx="38">
                  <c:v>323.06024175034639</c:v>
                </c:pt>
                <c:pt idx="39">
                  <c:v>339.8655780865526</c:v>
                </c:pt>
                <c:pt idx="40">
                  <c:v>351.82000000000011</c:v>
                </c:pt>
                <c:pt idx="41">
                  <c:v>356.52298468568898</c:v>
                </c:pt>
                <c:pt idx="42">
                  <c:v>356.21509230896459</c:v>
                </c:pt>
                <c:pt idx="43">
                  <c:v>354.29715377775801</c:v>
                </c:pt>
                <c:pt idx="44">
                  <c:v>354.17000000000007</c:v>
                </c:pt>
                <c:pt idx="45">
                  <c:v>358.19468296827699</c:v>
                </c:pt>
                <c:pt idx="46">
                  <c:v>364.57313901379501</c:v>
                </c:pt>
                <c:pt idx="47">
                  <c:v>370.46752555241562</c:v>
                </c:pt>
                <c:pt idx="48">
                  <c:v>373.04000000000008</c:v>
                </c:pt>
                <c:pt idx="49">
                  <c:v>370.2976584412034</c:v>
                </c:pt>
                <c:pt idx="50">
                  <c:v>363.62735163585552</c:v>
                </c:pt>
                <c:pt idx="51">
                  <c:v>355.2608690125798</c:v>
                </c:pt>
                <c:pt idx="52">
                  <c:v>347.42999999999989</c:v>
                </c:pt>
                <c:pt idx="53">
                  <c:v>341.63827701690963</c:v>
                </c:pt>
                <c:pt idx="54">
                  <c:v>336.47620444278323</c:v>
                </c:pt>
                <c:pt idx="55">
                  <c:v>329.80602964726518</c:v>
                </c:pt>
                <c:pt idx="56">
                  <c:v>319.49</c:v>
                </c:pt>
                <c:pt idx="57">
                  <c:v>304.1482959911578</c:v>
                </c:pt>
                <c:pt idx="58">
                  <c:v>285.43283059301149</c:v>
                </c:pt>
                <c:pt idx="59">
                  <c:v>265.75344989835941</c:v>
                </c:pt>
                <c:pt idx="60">
                  <c:v>247.52</c:v>
                </c:pt>
                <c:pt idx="61">
                  <c:v>232.45010151845901</c:v>
                </c:pt>
                <c:pt idx="62">
                  <c:v>219.49247318517081</c:v>
                </c:pt>
                <c:pt idx="63">
                  <c:v>206.90360825929719</c:v>
                </c:pt>
                <c:pt idx="64">
                  <c:v>192.94</c:v>
                </c:pt>
                <c:pt idx="65">
                  <c:v>176.2939541850063</c:v>
                </c:pt>
                <c:pt idx="66">
                  <c:v>157.40102666630531</c:v>
                </c:pt>
                <c:pt idx="67">
                  <c:v>137.13258581445169</c:v>
                </c:pt>
                <c:pt idx="68">
                  <c:v>116.36</c:v>
                </c:pt>
                <c:pt idx="69">
                  <c:v>95.886112991515731</c:v>
                </c:pt>
                <c:pt idx="70">
                  <c:v>76.239670149607775</c:v>
                </c:pt>
                <c:pt idx="71">
                  <c:v>57.880892232895938</c:v>
                </c:pt>
                <c:pt idx="72">
                  <c:v>41.27</c:v>
                </c:pt>
                <c:pt idx="73">
                  <c:v>26.84550009893082</c:v>
                </c:pt>
                <c:pt idx="74">
                  <c:v>14.95904273526358</c:v>
                </c:pt>
                <c:pt idx="75">
                  <c:v>0.59405640039645502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1.3668071486742599</c:v>
                </c:pt>
                <c:pt idx="118">
                  <c:v>29.878213933705091</c:v>
                </c:pt>
                <c:pt idx="119">
                  <c:v>50.916788879439693</c:v>
                </c:pt>
                <c:pt idx="120">
                  <c:v>76.185694458955979</c:v>
                </c:pt>
                <c:pt idx="121">
                  <c:v>104.9149887947618</c:v>
                </c:pt>
                <c:pt idx="122">
                  <c:v>135.64736995935789</c:v>
                </c:pt>
                <c:pt idx="123">
                  <c:v>166.75369601274301</c:v>
                </c:pt>
                <c:pt idx="124">
                  <c:v>196.604825014916</c:v>
                </c:pt>
                <c:pt idx="125">
                  <c:v>223.57944979391229</c:v>
                </c:pt>
                <c:pt idx="126">
                  <c:v>246.0876022499136</c:v>
                </c:pt>
                <c:pt idx="127">
                  <c:v>262.54714905113781</c:v>
                </c:pt>
                <c:pt idx="128">
                  <c:v>271.375956865803</c:v>
                </c:pt>
                <c:pt idx="129">
                  <c:v>272.18817747316069</c:v>
                </c:pt>
                <c:pt idx="130">
                  <c:v>269.38310309659659</c:v>
                </c:pt>
                <c:pt idx="131">
                  <c:v>268.5563110705296</c:v>
                </c:pt>
                <c:pt idx="132">
                  <c:v>275.30337872937901</c:v>
                </c:pt>
                <c:pt idx="133">
                  <c:v>293.16546919380471</c:v>
                </c:pt>
                <c:pt idx="134">
                  <c:v>317.46608872943091</c:v>
                </c:pt>
                <c:pt idx="135">
                  <c:v>341.47432938812273</c:v>
                </c:pt>
                <c:pt idx="136">
                  <c:v>358.45928322174501</c:v>
                </c:pt>
                <c:pt idx="137">
                  <c:v>363.70253580796481</c:v>
                </c:pt>
                <c:pt idx="138">
                  <c:v>360.53564682765659</c:v>
                </c:pt>
                <c:pt idx="139">
                  <c:v>354.30266948749693</c:v>
                </c:pt>
                <c:pt idx="140">
                  <c:v>350.34765699416192</c:v>
                </c:pt>
                <c:pt idx="141">
                  <c:v>352.50334111276447</c:v>
                </c:pt>
                <c:pt idx="142">
                  <c:v>358.55716784216412</c:v>
                </c:pt>
                <c:pt idx="143">
                  <c:v>364.78526173965599</c:v>
                </c:pt>
                <c:pt idx="144">
                  <c:v>367.46374736253603</c:v>
                </c:pt>
                <c:pt idx="145">
                  <c:v>363.90331936678371</c:v>
                </c:pt>
                <c:pt idx="146">
                  <c:v>355.5529528031139</c:v>
                </c:pt>
                <c:pt idx="147">
                  <c:v>344.89619282092542</c:v>
                </c:pt>
                <c:pt idx="148">
                  <c:v>334.41658456961699</c:v>
                </c:pt>
                <c:pt idx="149">
                  <c:v>325.87765726625719</c:v>
                </c:pt>
                <c:pt idx="150">
                  <c:v>318.16287639859451</c:v>
                </c:pt>
                <c:pt idx="151">
                  <c:v>309.43569152204668</c:v>
                </c:pt>
                <c:pt idx="152">
                  <c:v>297.85955219203208</c:v>
                </c:pt>
                <c:pt idx="153">
                  <c:v>282.30545796183287</c:v>
                </c:pt>
                <c:pt idx="154">
                  <c:v>264.47460837618968</c:v>
                </c:pt>
                <c:pt idx="155">
                  <c:v>246.77575297770679</c:v>
                </c:pt>
                <c:pt idx="156">
                  <c:v>231.61764130898899</c:v>
                </c:pt>
                <c:pt idx="157">
                  <c:v>220.55584619681471</c:v>
                </c:pt>
                <c:pt idx="158">
                  <c:v>211.73323360465849</c:v>
                </c:pt>
                <c:pt idx="159">
                  <c:v>202.43949278016879</c:v>
                </c:pt>
                <c:pt idx="160">
                  <c:v>189.964312970994</c:v>
                </c:pt>
                <c:pt idx="161">
                  <c:v>172.42353836750419</c:v>
                </c:pt>
                <c:pt idx="162">
                  <c:v>151.23763293095581</c:v>
                </c:pt>
                <c:pt idx="163">
                  <c:v>128.65321556532669</c:v>
                </c:pt>
                <c:pt idx="164">
                  <c:v>106.916905174595</c:v>
                </c:pt>
                <c:pt idx="165">
                  <c:v>87.786228520890461</c:v>
                </c:pt>
                <c:pt idx="166">
                  <c:v>71.062343798950195</c:v>
                </c:pt>
                <c:pt idx="167">
                  <c:v>56.057317061663099</c:v>
                </c:pt>
                <c:pt idx="168">
                  <c:v>42.083214361918102</c:v>
                </c:pt>
                <c:pt idx="169">
                  <c:v>28.723694521135581</c:v>
                </c:pt>
                <c:pt idx="170">
                  <c:v>16.64878743486193</c:v>
                </c:pt>
                <c:pt idx="171">
                  <c:v>0.68001157671749801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1.6365754059565401</c:v>
                </c:pt>
                <c:pt idx="214">
                  <c:v>36.137830300097598</c:v>
                </c:pt>
                <c:pt idx="215">
                  <c:v>62.115991390580973</c:v>
                </c:pt>
                <c:pt idx="216">
                  <c:v>93.759999999999991</c:v>
                </c:pt>
                <c:pt idx="217">
                  <c:v>129.98634125035909</c:v>
                </c:pt>
                <c:pt idx="218">
                  <c:v>167.5383900757426</c:v>
                </c:pt>
                <c:pt idx="219">
                  <c:v>202.61624386325479</c:v>
                </c:pt>
                <c:pt idx="220">
                  <c:v>231.42</c:v>
                </c:pt>
                <c:pt idx="221">
                  <c:v>250.739037188998</c:v>
                </c:pt>
                <c:pt idx="222">
                  <c:v>259.71985939693172</c:v>
                </c:pt>
                <c:pt idx="223">
                  <c:v>258.09825190639958</c:v>
                </c:pt>
                <c:pt idx="224">
                  <c:v>245.61</c:v>
                </c:pt>
                <c:pt idx="225">
                  <c:v>223.07782249364871</c:v>
                </c:pt>
                <c:pt idx="226">
                  <c:v>195.67217233653039</c:v>
                </c:pt>
                <c:pt idx="227">
                  <c:v>169.65043601114681</c:v>
                </c:pt>
                <c:pt idx="228">
                  <c:v>151.27000000000001</c:v>
                </c:pt>
                <c:pt idx="229">
                  <c:v>144.97451658640711</c:v>
                </c:pt>
                <c:pt idx="230">
                  <c:v>147.9527012569468</c:v>
                </c:pt>
                <c:pt idx="231">
                  <c:v>155.57953529901309</c:v>
                </c:pt>
                <c:pt idx="232">
                  <c:v>163.22999999999999</c:v>
                </c:pt>
                <c:pt idx="233">
                  <c:v>167.33551741072279</c:v>
                </c:pt>
                <c:pt idx="234">
                  <c:v>168.55327263568239</c:v>
                </c:pt>
                <c:pt idx="235">
                  <c:v>168.59689154280079</c:v>
                </c:pt>
                <c:pt idx="236">
                  <c:v>169.18</c:v>
                </c:pt>
                <c:pt idx="237">
                  <c:v>171.51169502070141</c:v>
                </c:pt>
                <c:pt idx="238">
                  <c:v>174.78295820032341</c:v>
                </c:pt>
                <c:pt idx="239">
                  <c:v>177.6802422797837</c:v>
                </c:pt>
                <c:pt idx="240">
                  <c:v>178.89</c:v>
                </c:pt>
                <c:pt idx="241">
                  <c:v>177.52098375647151</c:v>
                </c:pt>
                <c:pt idx="242">
                  <c:v>174.37114456302379</c:v>
                </c:pt>
                <c:pt idx="243">
                  <c:v>170.66073308806429</c:v>
                </c:pt>
                <c:pt idx="244">
                  <c:v>167.61</c:v>
                </c:pt>
                <c:pt idx="245">
                  <c:v>166.1290574534126</c:v>
                </c:pt>
                <c:pt idx="246">
                  <c:v>165.88746354758109</c:v>
                </c:pt>
                <c:pt idx="247">
                  <c:v>166.24463786795911</c:v>
                </c:pt>
                <c:pt idx="248">
                  <c:v>166.56</c:v>
                </c:pt>
                <c:pt idx="249">
                  <c:v>166.33778642987821</c:v>
                </c:pt>
                <c:pt idx="250">
                  <c:v>165.6615012466516</c:v>
                </c:pt>
                <c:pt idx="251">
                  <c:v>164.75946544009929</c:v>
                </c:pt>
                <c:pt idx="252">
                  <c:v>163.86</c:v>
                </c:pt>
                <c:pt idx="253">
                  <c:v>162.99651557707469</c:v>
                </c:pt>
                <c:pt idx="254">
                  <c:v>161.42278146581231</c:v>
                </c:pt>
                <c:pt idx="255">
                  <c:v>158.1976566216438</c:v>
                </c:pt>
                <c:pt idx="256">
                  <c:v>152.38</c:v>
                </c:pt>
                <c:pt idx="257">
                  <c:v>143.32724501182301</c:v>
                </c:pt>
                <c:pt idx="258">
                  <c:v>131.591122890099</c:v>
                </c:pt>
                <c:pt idx="259">
                  <c:v>118.0219393233256</c:v>
                </c:pt>
                <c:pt idx="260">
                  <c:v>103.47</c:v>
                </c:pt>
                <c:pt idx="261">
                  <c:v>88.674816875633397</c:v>
                </c:pt>
                <c:pt idx="262">
                  <c:v>73.932726973791546</c:v>
                </c:pt>
                <c:pt idx="263">
                  <c:v>59.429273585053913</c:v>
                </c:pt>
                <c:pt idx="264">
                  <c:v>45.35</c:v>
                </c:pt>
                <c:pt idx="265">
                  <c:v>31.97708123564346</c:v>
                </c:pt>
                <c:pt idx="266">
                  <c:v>19.979219214734801</c:v>
                </c:pt>
                <c:pt idx="267">
                  <c:v>1.01217475864587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3.4547678544967009</c:v>
                </c:pt>
                <c:pt idx="309">
                  <c:v>23.61086511091148</c:v>
                </c:pt>
                <c:pt idx="310">
                  <c:v>49.94786392223434</c:v>
                </c:pt>
                <c:pt idx="311">
                  <c:v>76.529441397962756</c:v>
                </c:pt>
                <c:pt idx="312">
                  <c:v>97.419274647594193</c:v>
                </c:pt>
                <c:pt idx="313">
                  <c:v>108.3387012450131</c:v>
                </c:pt>
                <c:pt idx="314">
                  <c:v>111.6397006216518</c:v>
                </c:pt>
                <c:pt idx="315">
                  <c:v>111.3319126733297</c:v>
                </c:pt>
                <c:pt idx="316">
                  <c:v>111.424977295866</c:v>
                </c:pt>
                <c:pt idx="317">
                  <c:v>114.9530069266641</c:v>
                </c:pt>
                <c:pt idx="318">
                  <c:v>121.0480041694633</c:v>
                </c:pt>
                <c:pt idx="319">
                  <c:v>127.8664441695869</c:v>
                </c:pt>
                <c:pt idx="320">
                  <c:v>133.56480207235799</c:v>
                </c:pt>
                <c:pt idx="321">
                  <c:v>136.84071226491511</c:v>
                </c:pt>
                <c:pt idx="322">
                  <c:v>138.55644610165751</c:v>
                </c:pt>
                <c:pt idx="323">
                  <c:v>140.11543417879969</c:v>
                </c:pt>
                <c:pt idx="324">
                  <c:v>142.92110709255601</c:v>
                </c:pt>
                <c:pt idx="325">
                  <c:v>147.97111119176719</c:v>
                </c:pt>
                <c:pt idx="326">
                  <c:v>154.63995583577869</c:v>
                </c:pt>
                <c:pt idx="327">
                  <c:v>161.89636613656239</c:v>
                </c:pt>
                <c:pt idx="328">
                  <c:v>168.70906720609</c:v>
                </c:pt>
                <c:pt idx="329">
                  <c:v>174.20202746253929</c:v>
                </c:pt>
                <c:pt idx="330">
                  <c:v>178.12018854891161</c:v>
                </c:pt>
                <c:pt idx="331">
                  <c:v>180.36373541441441</c:v>
                </c:pt>
                <c:pt idx="332">
                  <c:v>180.832853008255</c:v>
                </c:pt>
                <c:pt idx="333">
                  <c:v>179.58954575620919</c:v>
                </c:pt>
                <c:pt idx="334">
                  <c:v>177.34309599032721</c:v>
                </c:pt>
                <c:pt idx="335">
                  <c:v>174.9646055192276</c:v>
                </c:pt>
                <c:pt idx="336">
                  <c:v>173.32517615152901</c:v>
                </c:pt>
                <c:pt idx="337">
                  <c:v>173.06830772572101</c:v>
                </c:pt>
                <c:pt idx="338">
                  <c:v>173.92709219977729</c:v>
                </c:pt>
                <c:pt idx="339">
                  <c:v>175.4070195615424</c:v>
                </c:pt>
                <c:pt idx="340">
                  <c:v>177.013579798861</c:v>
                </c:pt>
                <c:pt idx="341">
                  <c:v>178.2145240326027</c:v>
                </c:pt>
                <c:pt idx="342">
                  <c:v>178.3266479157372</c:v>
                </c:pt>
                <c:pt idx="343">
                  <c:v>176.6290082342594</c:v>
                </c:pt>
                <c:pt idx="344">
                  <c:v>172.40066177416401</c:v>
                </c:pt>
                <c:pt idx="345">
                  <c:v>165.4196142341543</c:v>
                </c:pt>
                <c:pt idx="346">
                  <c:v>157.4596669637674</c:v>
                </c:pt>
                <c:pt idx="347">
                  <c:v>150.79357022524911</c:v>
                </c:pt>
                <c:pt idx="348">
                  <c:v>147.694074280845</c:v>
                </c:pt>
                <c:pt idx="349">
                  <c:v>149.482001956711</c:v>
                </c:pt>
                <c:pt idx="350">
                  <c:v>153.67046633464429</c:v>
                </c:pt>
                <c:pt idx="351">
                  <c:v>156.8206530603525</c:v>
                </c:pt>
                <c:pt idx="352">
                  <c:v>155.49374777954301</c:v>
                </c:pt>
                <c:pt idx="353">
                  <c:v>147.2585599440817</c:v>
                </c:pt>
                <c:pt idx="354">
                  <c:v>133.71439423046829</c:v>
                </c:pt>
                <c:pt idx="355">
                  <c:v>117.46817912136071</c:v>
                </c:pt>
                <c:pt idx="356">
                  <c:v>101.126843099417</c:v>
                </c:pt>
                <c:pt idx="357">
                  <c:v>86.706286226167535</c:v>
                </c:pt>
                <c:pt idx="358">
                  <c:v>73.858294878632094</c:v>
                </c:pt>
                <c:pt idx="359">
                  <c:v>61.643627012702872</c:v>
                </c:pt>
                <c:pt idx="360">
                  <c:v>49.12304058427199</c:v>
                </c:pt>
                <c:pt idx="361">
                  <c:v>35.758185133713567</c:v>
                </c:pt>
                <c:pt idx="362">
                  <c:v>22.614276539329499</c:v>
                </c:pt>
                <c:pt idx="363">
                  <c:v>11.157422263903641</c:v>
                </c:pt>
                <c:pt idx="364">
                  <c:v>2.8537297702198501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5.7332015494578918</c:v>
                </c:pt>
                <c:pt idx="405">
                  <c:v>32.622685175502099</c:v>
                </c:pt>
                <c:pt idx="406">
                  <c:v>69.855162469397527</c:v>
                </c:pt>
                <c:pt idx="407">
                  <c:v>112.08291241849091</c:v>
                </c:pt>
                <c:pt idx="408">
                  <c:v>153.95821401012901</c:v>
                </c:pt>
                <c:pt idx="409">
                  <c:v>190.8638510052923</c:v>
                </c:pt>
                <c:pt idx="410">
                  <c:v>221.10462625949651</c:v>
                </c:pt>
                <c:pt idx="411">
                  <c:v>243.7158474018909</c:v>
                </c:pt>
                <c:pt idx="412">
                  <c:v>257.73282206162497</c:v>
                </c:pt>
                <c:pt idx="413">
                  <c:v>262.89375905478971</c:v>
                </c:pt>
                <c:pt idx="414">
                  <c:v>261.74847194524148</c:v>
                </c:pt>
                <c:pt idx="415">
                  <c:v>257.54967548377903</c:v>
                </c:pt>
                <c:pt idx="416">
                  <c:v>253.55008442120001</c:v>
                </c:pt>
                <c:pt idx="417">
                  <c:v>252.21914570727691</c:v>
                </c:pt>
                <c:pt idx="418">
                  <c:v>252.89323508767791</c:v>
                </c:pt>
                <c:pt idx="419">
                  <c:v>254.12546050704509</c:v>
                </c:pt>
                <c:pt idx="420">
                  <c:v>254.46892991002099</c:v>
                </c:pt>
                <c:pt idx="421">
                  <c:v>253.04264447818289</c:v>
                </c:pt>
                <c:pt idx="422">
                  <c:v>251.2291783408491</c:v>
                </c:pt>
                <c:pt idx="423">
                  <c:v>250.9769988642733</c:v>
                </c:pt>
                <c:pt idx="424">
                  <c:v>254.23457341470899</c:v>
                </c:pt>
                <c:pt idx="425">
                  <c:v>262.16781243066839</c:v>
                </c:pt>
                <c:pt idx="426">
                  <c:v>272.81239863969807</c:v>
                </c:pt>
                <c:pt idx="427">
                  <c:v>283.42145784160351</c:v>
                </c:pt>
                <c:pt idx="428">
                  <c:v>291.24811583618992</c:v>
                </c:pt>
                <c:pt idx="429">
                  <c:v>294.35135401162961</c:v>
                </c:pt>
                <c:pt idx="430">
                  <c:v>294.01357610956302</c:v>
                </c:pt>
                <c:pt idx="431">
                  <c:v>292.32304145999763</c:v>
                </c:pt>
                <c:pt idx="432">
                  <c:v>291.36800939294102</c:v>
                </c:pt>
                <c:pt idx="433">
                  <c:v>292.62545415467122</c:v>
                </c:pt>
                <c:pt idx="434">
                  <c:v>295.12720965654847</c:v>
                </c:pt>
                <c:pt idx="435">
                  <c:v>297.29382472620421</c:v>
                </c:pt>
                <c:pt idx="436">
                  <c:v>297.54584819126899</c:v>
                </c:pt>
                <c:pt idx="437">
                  <c:v>294.85797679820661</c:v>
                </c:pt>
                <c:pt idx="438">
                  <c:v>290.42149896881102</c:v>
                </c:pt>
                <c:pt idx="439">
                  <c:v>285.9818510437089</c:v>
                </c:pt>
                <c:pt idx="440">
                  <c:v>283.28446936352702</c:v>
                </c:pt>
                <c:pt idx="441">
                  <c:v>283.42782336127527</c:v>
                </c:pt>
                <c:pt idx="442">
                  <c:v>284.92251483949792</c:v>
                </c:pt>
                <c:pt idx="443">
                  <c:v>285.63217869312268</c:v>
                </c:pt>
                <c:pt idx="444">
                  <c:v>283.42044981707699</c:v>
                </c:pt>
                <c:pt idx="445">
                  <c:v>276.69099730460579</c:v>
                </c:pt>
                <c:pt idx="446">
                  <c:v>266.00762704222302</c:v>
                </c:pt>
                <c:pt idx="447">
                  <c:v>252.47417911475929</c:v>
                </c:pt>
                <c:pt idx="448">
                  <c:v>237.19449360704601</c:v>
                </c:pt>
                <c:pt idx="449">
                  <c:v>221.01364581203629</c:v>
                </c:pt>
                <c:pt idx="450">
                  <c:v>203.74165185517299</c:v>
                </c:pt>
                <c:pt idx="451">
                  <c:v>184.92976307002121</c:v>
                </c:pt>
                <c:pt idx="452">
                  <c:v>164.12923079014601</c:v>
                </c:pt>
                <c:pt idx="453">
                  <c:v>141.16003924409279</c:v>
                </c:pt>
                <c:pt idx="454">
                  <c:v>116.9171042403285</c:v>
                </c:pt>
                <c:pt idx="455">
                  <c:v>92.564074482300256</c:v>
                </c:pt>
                <c:pt idx="456">
                  <c:v>69.264598673455296</c:v>
                </c:pt>
                <c:pt idx="457">
                  <c:v>48.110884362899533</c:v>
                </c:pt>
                <c:pt idx="458">
                  <c:v>29.909374482373799</c:v>
                </c:pt>
                <c:pt idx="459">
                  <c:v>15.395070809277611</c:v>
                </c:pt>
                <c:pt idx="460">
                  <c:v>5.3029751210105189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3.1300000000000008</c:v>
                </c:pt>
                <c:pt idx="501">
                  <c:v>12.625954874100721</c:v>
                </c:pt>
                <c:pt idx="502">
                  <c:v>27.118582936488881</c:v>
                </c:pt>
                <c:pt idx="503">
                  <c:v>46.449419530632603</c:v>
                </c:pt>
                <c:pt idx="504">
                  <c:v>70.45999999999998</c:v>
                </c:pt>
                <c:pt idx="505">
                  <c:v>98.563727383386222</c:v>
                </c:pt>
                <c:pt idx="506">
                  <c:v>128.46147550089469</c:v>
                </c:pt>
                <c:pt idx="507">
                  <c:v>157.4259858679558</c:v>
                </c:pt>
                <c:pt idx="508">
                  <c:v>182.73</c:v>
                </c:pt>
                <c:pt idx="509">
                  <c:v>202.6206980923543</c:v>
                </c:pt>
                <c:pt idx="510">
                  <c:v>219.24301505993239</c:v>
                </c:pt>
                <c:pt idx="511">
                  <c:v>235.71632449754421</c:v>
                </c:pt>
                <c:pt idx="512">
                  <c:v>255.16</c:v>
                </c:pt>
                <c:pt idx="513">
                  <c:v>278.57019899719631</c:v>
                </c:pt>
                <c:pt idx="514">
                  <c:v>298.45021425937568</c:v>
                </c:pt>
                <c:pt idx="515">
                  <c:v>305.1801223918672</c:v>
                </c:pt>
                <c:pt idx="516">
                  <c:v>289.14</c:v>
                </c:pt>
                <c:pt idx="517">
                  <c:v>244.56834966886041</c:v>
                </c:pt>
                <c:pt idx="518">
                  <c:v>181.13737790256479</c:v>
                </c:pt>
                <c:pt idx="519">
                  <c:v>112.37771718498669</c:v>
                </c:pt>
                <c:pt idx="520">
                  <c:v>51.819999999999993</c:v>
                </c:pt>
                <c:pt idx="521">
                  <c:v>11.30655857736196</c:v>
                </c:pt>
                <c:pt idx="522">
                  <c:v>14.0734758696348</c:v>
                </c:pt>
                <c:pt idx="523">
                  <c:v>9.0807276181857226</c:v>
                </c:pt>
                <c:pt idx="524">
                  <c:v>54.169999999999987</c:v>
                </c:pt>
                <c:pt idx="525">
                  <c:v>130.70682227169169</c:v>
                </c:pt>
                <c:pt idx="526">
                  <c:v>222.65027557597469</c:v>
                </c:pt>
                <c:pt idx="527">
                  <c:v>310.07109109227042</c:v>
                </c:pt>
                <c:pt idx="528">
                  <c:v>373.04</c:v>
                </c:pt>
                <c:pt idx="529">
                  <c:v>397.34052733587112</c:v>
                </c:pt>
                <c:pt idx="530">
                  <c:v>391.60737356573588</c:v>
                </c:pt>
                <c:pt idx="531">
                  <c:v>370.18803301273277</c:v>
                </c:pt>
                <c:pt idx="532">
                  <c:v>347.43</c:v>
                </c:pt>
                <c:pt idx="533">
                  <c:v>334.39216213482371</c:v>
                </c:pt>
                <c:pt idx="534">
                  <c:v>328.97898016108138</c:v>
                </c:pt>
                <c:pt idx="535">
                  <c:v>325.80630810679838</c:v>
                </c:pt>
                <c:pt idx="536">
                  <c:v>319.49</c:v>
                </c:pt>
                <c:pt idx="537">
                  <c:v>306.08988662483392</c:v>
                </c:pt>
                <c:pt idx="538">
                  <c:v>287.44170578993823</c:v>
                </c:pt>
                <c:pt idx="539">
                  <c:v>266.82517206007333</c:v>
                </c:pt>
                <c:pt idx="540">
                  <c:v>247.52</c:v>
                </c:pt>
                <c:pt idx="541">
                  <c:v>231.92985386584061</c:v>
                </c:pt>
                <c:pt idx="542">
                  <c:v>218.95419667916579</c:v>
                </c:pt>
                <c:pt idx="543">
                  <c:v>206.6164411529081</c:v>
                </c:pt>
                <c:pt idx="544">
                  <c:v>192.94</c:v>
                </c:pt>
                <c:pt idx="545">
                  <c:v>176.43335416180349</c:v>
                </c:pt>
                <c:pt idx="546">
                  <c:v>157.54525749339851</c:v>
                </c:pt>
                <c:pt idx="547">
                  <c:v>137.20953207829419</c:v>
                </c:pt>
                <c:pt idx="548">
                  <c:v>116.36</c:v>
                </c:pt>
                <c:pt idx="549">
                  <c:v>95.848760736945252</c:v>
                </c:pt>
                <c:pt idx="550">
                  <c:v>76.201023347240138</c:v>
                </c:pt>
                <c:pt idx="551">
                  <c:v>57.860274283914947</c:v>
                </c:pt>
                <c:pt idx="552">
                  <c:v>41.27</c:v>
                </c:pt>
                <c:pt idx="553">
                  <c:v>26.85550914041545</c:v>
                </c:pt>
                <c:pt idx="554">
                  <c:v>14.969399117640929</c:v>
                </c:pt>
                <c:pt idx="555">
                  <c:v>5.9460895360459443</c:v>
                </c:pt>
                <c:pt idx="556">
                  <c:v>0.1200000000000012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3.2610103458967998</c:v>
                </c:pt>
                <c:pt idx="597">
                  <c:v>13.08128109568667</c:v>
                </c:pt>
                <c:pt idx="598">
                  <c:v>27.478514320361601</c:v>
                </c:pt>
                <c:pt idx="599">
                  <c:v>45.637483294079082</c:v>
                </c:pt>
                <c:pt idx="600">
                  <c:v>66.74296129099659</c:v>
                </c:pt>
                <c:pt idx="601">
                  <c:v>90.049956370868244</c:v>
                </c:pt>
                <c:pt idx="602">
                  <c:v>115.0944157358346</c:v>
                </c:pt>
                <c:pt idx="603">
                  <c:v>141.48252137363281</c:v>
                </c:pt>
                <c:pt idx="604">
                  <c:v>168.820455272</c:v>
                </c:pt>
                <c:pt idx="605">
                  <c:v>196.41505287922291</c:v>
                </c:pt>
                <c:pt idx="606">
                  <c:v>222.375763485786</c:v>
                </c:pt>
                <c:pt idx="607">
                  <c:v>244.51268984272329</c:v>
                </c:pt>
                <c:pt idx="608">
                  <c:v>260.635934701069</c:v>
                </c:pt>
                <c:pt idx="609">
                  <c:v>269.57220094577758</c:v>
                </c:pt>
                <c:pt idx="610">
                  <c:v>274.21459199748728</c:v>
                </c:pt>
                <c:pt idx="611">
                  <c:v>278.47281141075649</c:v>
                </c:pt>
                <c:pt idx="612">
                  <c:v>286.25656274014398</c:v>
                </c:pt>
                <c:pt idx="613">
                  <c:v>300.19546832653742</c:v>
                </c:pt>
                <c:pt idx="614">
                  <c:v>317.79882565614071</c:v>
                </c:pt>
                <c:pt idx="615">
                  <c:v>335.29585100148688</c:v>
                </c:pt>
                <c:pt idx="616">
                  <c:v>348.915760635109</c:v>
                </c:pt>
                <c:pt idx="617">
                  <c:v>356.08203062725028</c:v>
                </c:pt>
                <c:pt idx="618">
                  <c:v>358.99517623899629</c:v>
                </c:pt>
                <c:pt idx="619">
                  <c:v>361.04997252914251</c:v>
                </c:pt>
                <c:pt idx="620">
                  <c:v>365.641194556485</c:v>
                </c:pt>
                <c:pt idx="621">
                  <c:v>374.85017394973698</c:v>
                </c:pt>
                <c:pt idx="622">
                  <c:v>385.50446861728369</c:v>
                </c:pt>
                <c:pt idx="623">
                  <c:v>393.11819303742777</c:v>
                </c:pt>
                <c:pt idx="624">
                  <c:v>393.20546168847198</c:v>
                </c:pt>
                <c:pt idx="625">
                  <c:v>382.97491999737929</c:v>
                </c:pt>
                <c:pt idx="626">
                  <c:v>366.41333718575459</c:v>
                </c:pt>
                <c:pt idx="627">
                  <c:v>349.20201342386292</c:v>
                </c:pt>
                <c:pt idx="628">
                  <c:v>337.02224888196901</c:v>
                </c:pt>
                <c:pt idx="629">
                  <c:v>333.64280158965488</c:v>
                </c:pt>
                <c:pt idx="630">
                  <c:v>335.18226101377002</c:v>
                </c:pt>
                <c:pt idx="631">
                  <c:v>335.84667448048032</c:v>
                </c:pt>
                <c:pt idx="632">
                  <c:v>329.84208931595202</c:v>
                </c:pt>
                <c:pt idx="633">
                  <c:v>313.25134668961829</c:v>
                </c:pt>
                <c:pt idx="634">
                  <c:v>289.66446314398041</c:v>
                </c:pt>
                <c:pt idx="635">
                  <c:v>264.54824906480661</c:v>
                </c:pt>
                <c:pt idx="636">
                  <c:v>243.36951483786501</c:v>
                </c:pt>
                <c:pt idx="637">
                  <c:v>230.01333300480309</c:v>
                </c:pt>
                <c:pt idx="638">
                  <c:v>222.03782473078479</c:v>
                </c:pt>
                <c:pt idx="639">
                  <c:v>215.4193733368534</c:v>
                </c:pt>
                <c:pt idx="640">
                  <c:v>206.13436214405201</c:v>
                </c:pt>
                <c:pt idx="641">
                  <c:v>191.13185032355659</c:v>
                </c:pt>
                <c:pt idx="642">
                  <c:v>171.25160044707519</c:v>
                </c:pt>
                <c:pt idx="643">
                  <c:v>148.3060509364488</c:v>
                </c:pt>
                <c:pt idx="644">
                  <c:v>124.107640213518</c:v>
                </c:pt>
                <c:pt idx="645">
                  <c:v>100.2848302987846</c:v>
                </c:pt>
                <c:pt idx="646">
                  <c:v>77.730177607393287</c:v>
                </c:pt>
                <c:pt idx="647">
                  <c:v>57.152262153149707</c:v>
                </c:pt>
                <c:pt idx="648">
                  <c:v>39.259663949859387</c:v>
                </c:pt>
                <c:pt idx="649">
                  <c:v>24.626723622817611</c:v>
                </c:pt>
                <c:pt idx="650">
                  <c:v>13.29082424327849</c:v>
                </c:pt>
                <c:pt idx="651">
                  <c:v>5.1551094939858402</c:v>
                </c:pt>
                <c:pt idx="652">
                  <c:v>0.12272305768350911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89-4046-8BC9-8EDB04487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003519"/>
        <c:axId val="265002079"/>
      </c:lineChart>
      <c:catAx>
        <c:axId val="2650035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002079"/>
        <c:crosses val="autoZero"/>
        <c:auto val="1"/>
        <c:lblAlgn val="ctr"/>
        <c:lblOffset val="100"/>
        <c:noMultiLvlLbl val="0"/>
      </c:catAx>
      <c:valAx>
        <c:axId val="26500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00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452436</xdr:colOff>
      <xdr:row>5</xdr:row>
      <xdr:rowOff>76200</xdr:rowOff>
    </xdr:from>
    <xdr:to>
      <xdr:col>12</xdr:col>
      <xdr:colOff>171449</xdr:colOff>
      <xdr:row>21</xdr:row>
      <xdr:rowOff>76200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41269B40-3B16-08C8-833C-2EF8B12967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workbookViewId="0">
      <selection activeCell="C526" sqref="C526"/>
    </sheetView>
  </sheetViews>
  <sheetFormatPr defaultRowHeight="14" x14ac:dyDescent="0.25"/>
  <cols>
    <col min="1" max="1" width="15" customWidth="1"/>
  </cols>
  <sheetData>
    <row r="1" spans="1:3" x14ac:dyDescent="0.25">
      <c r="C1" t="s">
        <v>0</v>
      </c>
    </row>
    <row r="2" spans="1:3" x14ac:dyDescent="0.25">
      <c r="A2" s="3">
        <v>45023</v>
      </c>
      <c r="B2" s="2">
        <v>0</v>
      </c>
      <c r="C2" s="1">
        <v>0</v>
      </c>
    </row>
    <row r="3" spans="1:3" x14ac:dyDescent="0.25">
      <c r="A3" s="3">
        <v>45023</v>
      </c>
      <c r="B3" s="2">
        <v>1.0416666666666666E-2</v>
      </c>
      <c r="C3" s="1">
        <v>0</v>
      </c>
    </row>
    <row r="4" spans="1:3" x14ac:dyDescent="0.25">
      <c r="A4" s="3">
        <v>45023</v>
      </c>
      <c r="B4" s="2">
        <v>2.0833333333333301E-2</v>
      </c>
      <c r="C4" s="1">
        <v>0</v>
      </c>
    </row>
    <row r="5" spans="1:3" x14ac:dyDescent="0.25">
      <c r="A5" s="3">
        <v>45023</v>
      </c>
      <c r="B5" s="2">
        <v>3.125E-2</v>
      </c>
      <c r="C5" s="1">
        <v>0</v>
      </c>
    </row>
    <row r="6" spans="1:3" x14ac:dyDescent="0.25">
      <c r="A6" s="3">
        <v>45023</v>
      </c>
      <c r="B6" s="2">
        <v>4.1666666666666699E-2</v>
      </c>
      <c r="C6" s="1">
        <v>0</v>
      </c>
    </row>
    <row r="7" spans="1:3" x14ac:dyDescent="0.25">
      <c r="A7" s="3">
        <v>45023</v>
      </c>
      <c r="B7" s="2">
        <v>5.2083333333333301E-2</v>
      </c>
      <c r="C7" s="1">
        <v>0</v>
      </c>
    </row>
    <row r="8" spans="1:3" x14ac:dyDescent="0.25">
      <c r="A8" s="3">
        <v>45023</v>
      </c>
      <c r="B8" s="2">
        <v>6.25E-2</v>
      </c>
      <c r="C8" s="1">
        <v>0</v>
      </c>
    </row>
    <row r="9" spans="1:3" x14ac:dyDescent="0.25">
      <c r="A9" s="3">
        <v>45023</v>
      </c>
      <c r="B9" s="2">
        <v>7.2916666666666699E-2</v>
      </c>
      <c r="C9" s="1">
        <v>0</v>
      </c>
    </row>
    <row r="10" spans="1:3" x14ac:dyDescent="0.25">
      <c r="A10" s="3">
        <v>45023</v>
      </c>
      <c r="B10" s="2">
        <v>8.3333333333333301E-2</v>
      </c>
      <c r="C10" s="1">
        <v>0</v>
      </c>
    </row>
    <row r="11" spans="1:3" x14ac:dyDescent="0.25">
      <c r="A11" s="3">
        <v>45023</v>
      </c>
      <c r="B11" s="2">
        <v>9.375E-2</v>
      </c>
      <c r="C11" s="1">
        <v>0</v>
      </c>
    </row>
    <row r="12" spans="1:3" x14ac:dyDescent="0.25">
      <c r="A12" s="3">
        <v>45023</v>
      </c>
      <c r="B12" s="2">
        <v>0.104166666666667</v>
      </c>
      <c r="C12" s="1">
        <v>0</v>
      </c>
    </row>
    <row r="13" spans="1:3" x14ac:dyDescent="0.25">
      <c r="A13" s="3">
        <v>45023</v>
      </c>
      <c r="B13" s="2">
        <v>0.114583333333333</v>
      </c>
      <c r="C13" s="1">
        <v>0</v>
      </c>
    </row>
    <row r="14" spans="1:3" x14ac:dyDescent="0.25">
      <c r="A14" s="3">
        <v>45023</v>
      </c>
      <c r="B14" s="2">
        <v>0.125</v>
      </c>
      <c r="C14" s="1">
        <v>0</v>
      </c>
    </row>
    <row r="15" spans="1:3" x14ac:dyDescent="0.25">
      <c r="A15" s="3">
        <v>45023</v>
      </c>
      <c r="B15" s="2">
        <v>0.13541666666666699</v>
      </c>
      <c r="C15" s="1">
        <v>0</v>
      </c>
    </row>
    <row r="16" spans="1:3" x14ac:dyDescent="0.25">
      <c r="A16" s="3">
        <v>45023</v>
      </c>
      <c r="B16" s="2">
        <v>0.14583333333333301</v>
      </c>
      <c r="C16" s="1">
        <v>0</v>
      </c>
    </row>
    <row r="17" spans="1:3" x14ac:dyDescent="0.25">
      <c r="A17" s="3">
        <v>45023</v>
      </c>
      <c r="B17" s="2">
        <v>0.15625</v>
      </c>
      <c r="C17" s="1">
        <v>0</v>
      </c>
    </row>
    <row r="18" spans="1:3" x14ac:dyDescent="0.25">
      <c r="A18" s="3">
        <v>45023</v>
      </c>
      <c r="B18" s="2">
        <v>0.16666666666666699</v>
      </c>
      <c r="C18" s="1">
        <v>0</v>
      </c>
    </row>
    <row r="19" spans="1:3" x14ac:dyDescent="0.25">
      <c r="A19" s="3">
        <v>45023</v>
      </c>
      <c r="B19" s="2">
        <v>0.17708333333333301</v>
      </c>
      <c r="C19" s="1">
        <v>0</v>
      </c>
    </row>
    <row r="20" spans="1:3" x14ac:dyDescent="0.25">
      <c r="A20" s="3">
        <v>45023</v>
      </c>
      <c r="B20" s="2">
        <v>0.1875</v>
      </c>
      <c r="C20" s="1">
        <v>0</v>
      </c>
    </row>
    <row r="21" spans="1:3" x14ac:dyDescent="0.25">
      <c r="A21" s="3">
        <v>45023</v>
      </c>
      <c r="B21" s="2">
        <v>0.19791666666666699</v>
      </c>
      <c r="C21" s="1">
        <v>0</v>
      </c>
    </row>
    <row r="22" spans="1:3" x14ac:dyDescent="0.25">
      <c r="A22" s="3">
        <v>45023</v>
      </c>
      <c r="B22" s="2">
        <v>0.20833333333333301</v>
      </c>
      <c r="C22" s="1">
        <v>0</v>
      </c>
    </row>
    <row r="23" spans="1:3" x14ac:dyDescent="0.25">
      <c r="A23" s="3">
        <v>45023</v>
      </c>
      <c r="B23" s="2">
        <v>0.21875</v>
      </c>
      <c r="C23" s="1">
        <v>3.1291320479268201</v>
      </c>
    </row>
    <row r="24" spans="1:3" x14ac:dyDescent="0.25">
      <c r="A24" s="3">
        <v>45023</v>
      </c>
      <c r="B24" s="2">
        <v>0.22916666666666699</v>
      </c>
      <c r="C24" s="1">
        <v>27.656945124416389</v>
      </c>
    </row>
    <row r="25" spans="1:3" x14ac:dyDescent="0.25">
      <c r="A25" s="3">
        <v>45023</v>
      </c>
      <c r="B25" s="2">
        <v>0.23958333333333301</v>
      </c>
      <c r="C25" s="1">
        <v>46.969712893941647</v>
      </c>
    </row>
    <row r="26" spans="1:3" x14ac:dyDescent="0.25">
      <c r="A26" s="3">
        <v>45023</v>
      </c>
      <c r="B26" s="2">
        <v>0.25</v>
      </c>
      <c r="C26" s="1">
        <v>70.45999999999998</v>
      </c>
    </row>
    <row r="27" spans="1:3" x14ac:dyDescent="0.25">
      <c r="A27" s="3">
        <v>45023</v>
      </c>
      <c r="B27" s="2">
        <v>0.26041666666666702</v>
      </c>
      <c r="C27" s="1">
        <v>97.491983032514071</v>
      </c>
    </row>
    <row r="28" spans="1:3" x14ac:dyDescent="0.25">
      <c r="A28" s="3">
        <v>45023</v>
      </c>
      <c r="B28" s="2">
        <v>0.27083333333333298</v>
      </c>
      <c r="C28" s="1">
        <v>126.4525773461323</v>
      </c>
    </row>
    <row r="29" spans="1:3" x14ac:dyDescent="0.25">
      <c r="A29" s="3">
        <v>45023</v>
      </c>
      <c r="B29" s="2">
        <v>0.28125</v>
      </c>
      <c r="C29" s="1">
        <v>155.4843829866843</v>
      </c>
    </row>
    <row r="30" spans="1:3" x14ac:dyDescent="0.25">
      <c r="A30" s="3">
        <v>45023</v>
      </c>
      <c r="B30" s="2">
        <v>0.29166666666666702</v>
      </c>
      <c r="C30" s="1">
        <v>182.73</v>
      </c>
    </row>
    <row r="31" spans="1:3" x14ac:dyDescent="0.25">
      <c r="A31" s="3">
        <v>45023</v>
      </c>
      <c r="B31" s="2">
        <v>0.30208333333333298</v>
      </c>
      <c r="C31" s="1">
        <v>206.6204255772607</v>
      </c>
    </row>
    <row r="32" spans="1:3" x14ac:dyDescent="0.25">
      <c r="A32" s="3">
        <v>45023</v>
      </c>
      <c r="B32" s="2">
        <v>0.3125</v>
      </c>
      <c r="C32" s="1">
        <v>226.74024549105451</v>
      </c>
    </row>
    <row r="33" spans="1:3" x14ac:dyDescent="0.25">
      <c r="A33" s="3">
        <v>45023</v>
      </c>
      <c r="B33" s="2">
        <v>0.32291666666666702</v>
      </c>
      <c r="C33" s="1">
        <v>242.962442659321</v>
      </c>
    </row>
    <row r="34" spans="1:3" x14ac:dyDescent="0.25">
      <c r="A34" s="3">
        <v>45023</v>
      </c>
      <c r="B34" s="2">
        <v>0.33333333333333298</v>
      </c>
      <c r="C34" s="1">
        <v>255.16</v>
      </c>
    </row>
    <row r="35" spans="1:3" x14ac:dyDescent="0.25">
      <c r="A35" s="3">
        <v>45023</v>
      </c>
      <c r="B35" s="2">
        <v>0.34375</v>
      </c>
      <c r="C35" s="1">
        <v>263.6430334084431</v>
      </c>
    </row>
    <row r="36" spans="1:3" x14ac:dyDescent="0.25">
      <c r="A36" s="3">
        <v>45023</v>
      </c>
      <c r="B36" s="2">
        <v>0.35416666666666702</v>
      </c>
      <c r="C36" s="1">
        <v>270.47019068964983</v>
      </c>
    </row>
    <row r="37" spans="1:3" x14ac:dyDescent="0.25">
      <c r="A37" s="3">
        <v>45023</v>
      </c>
      <c r="B37" s="2">
        <v>0.36458333333333298</v>
      </c>
      <c r="C37" s="1">
        <v>278.13725262603162</v>
      </c>
    </row>
    <row r="38" spans="1:3" x14ac:dyDescent="0.25">
      <c r="A38" s="3">
        <v>45023</v>
      </c>
      <c r="B38" s="2">
        <v>0.375</v>
      </c>
      <c r="C38" s="1">
        <v>289.14</v>
      </c>
    </row>
    <row r="39" spans="1:3" x14ac:dyDescent="0.25">
      <c r="A39" s="3">
        <v>45023</v>
      </c>
      <c r="B39" s="2">
        <v>0.38541666666666702</v>
      </c>
      <c r="C39" s="1">
        <v>304.96478453896702</v>
      </c>
    </row>
    <row r="40" spans="1:3" x14ac:dyDescent="0.25">
      <c r="A40" s="3">
        <v>45023</v>
      </c>
      <c r="B40" s="2">
        <v>0.39583333333333298</v>
      </c>
      <c r="C40" s="1">
        <v>323.06024175034639</v>
      </c>
    </row>
    <row r="41" spans="1:3" x14ac:dyDescent="0.25">
      <c r="A41" s="3">
        <v>45023</v>
      </c>
      <c r="B41" s="2">
        <v>0.40625</v>
      </c>
      <c r="C41" s="1">
        <v>339.8655780865526</v>
      </c>
    </row>
    <row r="42" spans="1:3" x14ac:dyDescent="0.25">
      <c r="A42" s="3">
        <v>45023</v>
      </c>
      <c r="B42" s="2">
        <v>0.41666666666666702</v>
      </c>
      <c r="C42" s="1">
        <v>351.82000000000011</v>
      </c>
    </row>
    <row r="43" spans="1:3" x14ac:dyDescent="0.25">
      <c r="A43" s="3">
        <v>45023</v>
      </c>
      <c r="B43" s="2">
        <v>0.42708333333333298</v>
      </c>
      <c r="C43" s="1">
        <v>356.52298468568898</v>
      </c>
    </row>
    <row r="44" spans="1:3" x14ac:dyDescent="0.25">
      <c r="A44" s="3">
        <v>45023</v>
      </c>
      <c r="B44" s="2">
        <v>0.4375</v>
      </c>
      <c r="C44" s="1">
        <v>356.21509230896459</v>
      </c>
    </row>
    <row r="45" spans="1:3" x14ac:dyDescent="0.25">
      <c r="A45" s="3">
        <v>45023</v>
      </c>
      <c r="B45" s="2">
        <v>0.44791666666666702</v>
      </c>
      <c r="C45" s="1">
        <v>354.29715377775801</v>
      </c>
    </row>
    <row r="46" spans="1:3" x14ac:dyDescent="0.25">
      <c r="A46" s="3">
        <v>45023</v>
      </c>
      <c r="B46" s="2">
        <v>0.45833333333333298</v>
      </c>
      <c r="C46" s="1">
        <v>354.17000000000007</v>
      </c>
    </row>
    <row r="47" spans="1:3" x14ac:dyDescent="0.25">
      <c r="A47" s="3">
        <v>45023</v>
      </c>
      <c r="B47" s="2">
        <v>0.46875</v>
      </c>
      <c r="C47" s="1">
        <v>358.19468296827699</v>
      </c>
    </row>
    <row r="48" spans="1:3" x14ac:dyDescent="0.25">
      <c r="A48" s="3">
        <v>45023</v>
      </c>
      <c r="B48" s="2">
        <v>0.47916666666666702</v>
      </c>
      <c r="C48" s="1">
        <v>364.57313901379501</v>
      </c>
    </row>
    <row r="49" spans="1:3" x14ac:dyDescent="0.25">
      <c r="A49" s="3">
        <v>45023</v>
      </c>
      <c r="B49" s="2">
        <v>0.48958333333333298</v>
      </c>
      <c r="C49" s="1">
        <v>370.46752555241562</v>
      </c>
    </row>
    <row r="50" spans="1:3" x14ac:dyDescent="0.25">
      <c r="A50" s="3">
        <v>45023</v>
      </c>
      <c r="B50" s="2">
        <v>0.5</v>
      </c>
      <c r="C50" s="1">
        <v>373.04000000000008</v>
      </c>
    </row>
    <row r="51" spans="1:3" x14ac:dyDescent="0.25">
      <c r="A51" s="3">
        <v>45023</v>
      </c>
      <c r="B51" s="2">
        <v>0.51041666666666696</v>
      </c>
      <c r="C51" s="1">
        <v>370.2976584412034</v>
      </c>
    </row>
    <row r="52" spans="1:3" x14ac:dyDescent="0.25">
      <c r="A52" s="3">
        <v>45023</v>
      </c>
      <c r="B52" s="2">
        <v>0.52083333333333304</v>
      </c>
      <c r="C52" s="1">
        <v>363.62735163585552</v>
      </c>
    </row>
    <row r="53" spans="1:3" x14ac:dyDescent="0.25">
      <c r="A53" s="3">
        <v>45023</v>
      </c>
      <c r="B53" s="2">
        <v>0.53125</v>
      </c>
      <c r="C53" s="1">
        <v>355.2608690125798</v>
      </c>
    </row>
    <row r="54" spans="1:3" x14ac:dyDescent="0.25">
      <c r="A54" s="3">
        <v>45023</v>
      </c>
      <c r="B54" s="2">
        <v>0.54166666666666696</v>
      </c>
      <c r="C54" s="1">
        <v>347.42999999999989</v>
      </c>
    </row>
    <row r="55" spans="1:3" x14ac:dyDescent="0.25">
      <c r="A55" s="3">
        <v>45023</v>
      </c>
      <c r="B55" s="2">
        <v>0.55208333333333304</v>
      </c>
      <c r="C55" s="1">
        <v>341.63827701690963</v>
      </c>
    </row>
    <row r="56" spans="1:3" x14ac:dyDescent="0.25">
      <c r="A56" s="3">
        <v>45023</v>
      </c>
      <c r="B56" s="2">
        <v>0.5625</v>
      </c>
      <c r="C56" s="1">
        <v>336.47620444278323</v>
      </c>
    </row>
    <row r="57" spans="1:3" x14ac:dyDescent="0.25">
      <c r="A57" s="3">
        <v>45023</v>
      </c>
      <c r="B57" s="2">
        <v>0.57291666666666696</v>
      </c>
      <c r="C57" s="1">
        <v>329.80602964726518</v>
      </c>
    </row>
    <row r="58" spans="1:3" x14ac:dyDescent="0.25">
      <c r="A58" s="3">
        <v>45023</v>
      </c>
      <c r="B58" s="2">
        <v>0.58333333333333304</v>
      </c>
      <c r="C58" s="1">
        <v>319.49</v>
      </c>
    </row>
    <row r="59" spans="1:3" x14ac:dyDescent="0.25">
      <c r="A59" s="3">
        <v>45023</v>
      </c>
      <c r="B59" s="2">
        <v>0.59375</v>
      </c>
      <c r="C59" s="1">
        <v>304.1482959911578</v>
      </c>
    </row>
    <row r="60" spans="1:3" x14ac:dyDescent="0.25">
      <c r="A60" s="3">
        <v>45023</v>
      </c>
      <c r="B60" s="2">
        <v>0.60416666666666696</v>
      </c>
      <c r="C60" s="1">
        <v>285.43283059301149</v>
      </c>
    </row>
    <row r="61" spans="1:3" x14ac:dyDescent="0.25">
      <c r="A61" s="3">
        <v>45023</v>
      </c>
      <c r="B61" s="2">
        <v>0.61458333333333304</v>
      </c>
      <c r="C61" s="1">
        <v>265.75344989835941</v>
      </c>
    </row>
    <row r="62" spans="1:3" x14ac:dyDescent="0.25">
      <c r="A62" s="3">
        <v>45023</v>
      </c>
      <c r="B62" s="2">
        <v>0.625</v>
      </c>
      <c r="C62" s="1">
        <v>247.52</v>
      </c>
    </row>
    <row r="63" spans="1:3" x14ac:dyDescent="0.25">
      <c r="A63" s="3">
        <v>45023</v>
      </c>
      <c r="B63" s="2">
        <v>0.63541666666666696</v>
      </c>
      <c r="C63" s="1">
        <v>232.45010151845901</v>
      </c>
    </row>
    <row r="64" spans="1:3" x14ac:dyDescent="0.25">
      <c r="A64" s="3">
        <v>45023</v>
      </c>
      <c r="B64" s="2">
        <v>0.64583333333333304</v>
      </c>
      <c r="C64" s="1">
        <v>219.49247318517081</v>
      </c>
    </row>
    <row r="65" spans="1:3" x14ac:dyDescent="0.25">
      <c r="A65" s="3">
        <v>45023</v>
      </c>
      <c r="B65" s="2">
        <v>0.65625</v>
      </c>
      <c r="C65" s="1">
        <v>206.90360825929719</v>
      </c>
    </row>
    <row r="66" spans="1:3" x14ac:dyDescent="0.25">
      <c r="A66" s="3">
        <v>45023</v>
      </c>
      <c r="B66" s="2">
        <v>0.66666666666666696</v>
      </c>
      <c r="C66" s="1">
        <v>192.94</v>
      </c>
    </row>
    <row r="67" spans="1:3" x14ac:dyDescent="0.25">
      <c r="A67" s="3">
        <v>45023</v>
      </c>
      <c r="B67" s="2">
        <v>0.67708333333333304</v>
      </c>
      <c r="C67" s="1">
        <v>176.2939541850063</v>
      </c>
    </row>
    <row r="68" spans="1:3" x14ac:dyDescent="0.25">
      <c r="A68" s="3">
        <v>45023</v>
      </c>
      <c r="B68" s="2">
        <v>0.6875</v>
      </c>
      <c r="C68" s="1">
        <v>157.40102666630531</v>
      </c>
    </row>
    <row r="69" spans="1:3" x14ac:dyDescent="0.25">
      <c r="A69" s="3">
        <v>45023</v>
      </c>
      <c r="B69" s="2">
        <v>0.69791666666666696</v>
      </c>
      <c r="C69" s="1">
        <v>137.13258581445169</v>
      </c>
    </row>
    <row r="70" spans="1:3" x14ac:dyDescent="0.25">
      <c r="A70" s="3">
        <v>45023</v>
      </c>
      <c r="B70" s="2">
        <v>0.70833333333333304</v>
      </c>
      <c r="C70" s="1">
        <v>116.36</v>
      </c>
    </row>
    <row r="71" spans="1:3" x14ac:dyDescent="0.25">
      <c r="A71" s="3">
        <v>45023</v>
      </c>
      <c r="B71" s="2">
        <v>0.71875</v>
      </c>
      <c r="C71" s="1">
        <v>95.886112991515731</v>
      </c>
    </row>
    <row r="72" spans="1:3" x14ac:dyDescent="0.25">
      <c r="A72" s="3">
        <v>45023</v>
      </c>
      <c r="B72" s="2">
        <v>0.72916666666666696</v>
      </c>
      <c r="C72" s="1">
        <v>76.239670149607775</v>
      </c>
    </row>
    <row r="73" spans="1:3" x14ac:dyDescent="0.25">
      <c r="A73" s="3">
        <v>45023</v>
      </c>
      <c r="B73" s="2">
        <v>0.73958333333333304</v>
      </c>
      <c r="C73" s="1">
        <v>57.880892232895938</v>
      </c>
    </row>
    <row r="74" spans="1:3" x14ac:dyDescent="0.25">
      <c r="A74" s="3">
        <v>45023</v>
      </c>
      <c r="B74" s="2">
        <v>0.75</v>
      </c>
      <c r="C74" s="1">
        <v>41.27</v>
      </c>
    </row>
    <row r="75" spans="1:3" x14ac:dyDescent="0.25">
      <c r="A75" s="3">
        <v>45023</v>
      </c>
      <c r="B75" s="2">
        <v>0.76041666666666696</v>
      </c>
      <c r="C75" s="1">
        <v>26.84550009893082</v>
      </c>
    </row>
    <row r="76" spans="1:3" x14ac:dyDescent="0.25">
      <c r="A76" s="3">
        <v>45023</v>
      </c>
      <c r="B76" s="2">
        <v>0.77083333333333304</v>
      </c>
      <c r="C76" s="1">
        <v>14.95904273526358</v>
      </c>
    </row>
    <row r="77" spans="1:3" x14ac:dyDescent="0.25">
      <c r="A77" s="3">
        <v>45023</v>
      </c>
      <c r="B77" s="2">
        <v>0.78125</v>
      </c>
      <c r="C77" s="1">
        <v>0.59405640039645502</v>
      </c>
    </row>
    <row r="78" spans="1:3" x14ac:dyDescent="0.25">
      <c r="A78" s="3">
        <v>45023</v>
      </c>
      <c r="B78" s="2">
        <v>0.79166666666666696</v>
      </c>
      <c r="C78" s="1">
        <v>0</v>
      </c>
    </row>
    <row r="79" spans="1:3" x14ac:dyDescent="0.25">
      <c r="A79" s="3">
        <v>45023</v>
      </c>
      <c r="B79" s="2">
        <v>0.80208333333333304</v>
      </c>
      <c r="C79" s="1">
        <v>0</v>
      </c>
    </row>
    <row r="80" spans="1:3" x14ac:dyDescent="0.25">
      <c r="A80" s="3">
        <v>45023</v>
      </c>
      <c r="B80" s="2">
        <v>0.8125</v>
      </c>
      <c r="C80" s="1">
        <v>0</v>
      </c>
    </row>
    <row r="81" spans="1:3" x14ac:dyDescent="0.25">
      <c r="A81" s="3">
        <v>45023</v>
      </c>
      <c r="B81" s="2">
        <v>0.82291666666666696</v>
      </c>
      <c r="C81" s="1">
        <v>0</v>
      </c>
    </row>
    <row r="82" spans="1:3" x14ac:dyDescent="0.25">
      <c r="A82" s="3">
        <v>45023</v>
      </c>
      <c r="B82" s="2">
        <v>0.83333333333333304</v>
      </c>
      <c r="C82" s="1">
        <v>0</v>
      </c>
    </row>
    <row r="83" spans="1:3" x14ac:dyDescent="0.25">
      <c r="A83" s="3">
        <v>45023</v>
      </c>
      <c r="B83" s="2">
        <v>0.84375</v>
      </c>
      <c r="C83" s="1">
        <v>0</v>
      </c>
    </row>
    <row r="84" spans="1:3" x14ac:dyDescent="0.25">
      <c r="A84" s="3">
        <v>45023</v>
      </c>
      <c r="B84" s="2">
        <v>0.85416666666666696</v>
      </c>
      <c r="C84" s="1">
        <v>0</v>
      </c>
    </row>
    <row r="85" spans="1:3" x14ac:dyDescent="0.25">
      <c r="A85" s="3">
        <v>45023</v>
      </c>
      <c r="B85" s="2">
        <v>0.86458333333333304</v>
      </c>
      <c r="C85" s="1">
        <v>0</v>
      </c>
    </row>
    <row r="86" spans="1:3" x14ac:dyDescent="0.25">
      <c r="A86" s="3">
        <v>45023</v>
      </c>
      <c r="B86" s="2">
        <v>0.875</v>
      </c>
      <c r="C86" s="1">
        <v>0</v>
      </c>
    </row>
    <row r="87" spans="1:3" x14ac:dyDescent="0.25">
      <c r="A87" s="3">
        <v>45023</v>
      </c>
      <c r="B87" s="2">
        <v>0.88541666666666696</v>
      </c>
      <c r="C87" s="1">
        <v>0</v>
      </c>
    </row>
    <row r="88" spans="1:3" x14ac:dyDescent="0.25">
      <c r="A88" s="3">
        <v>45023</v>
      </c>
      <c r="B88" s="2">
        <v>0.89583333333333304</v>
      </c>
      <c r="C88" s="1">
        <v>0</v>
      </c>
    </row>
    <row r="89" spans="1:3" x14ac:dyDescent="0.25">
      <c r="A89" s="3">
        <v>45023</v>
      </c>
      <c r="B89" s="2">
        <v>0.90625</v>
      </c>
      <c r="C89" s="1">
        <v>0</v>
      </c>
    </row>
    <row r="90" spans="1:3" x14ac:dyDescent="0.25">
      <c r="A90" s="3">
        <v>45023</v>
      </c>
      <c r="B90" s="2">
        <v>0.91666666666666696</v>
      </c>
      <c r="C90" s="1">
        <v>0</v>
      </c>
    </row>
    <row r="91" spans="1:3" x14ac:dyDescent="0.25">
      <c r="A91" s="3">
        <v>45023</v>
      </c>
      <c r="B91" s="2">
        <v>0.92708333333333304</v>
      </c>
      <c r="C91" s="1">
        <v>0</v>
      </c>
    </row>
    <row r="92" spans="1:3" x14ac:dyDescent="0.25">
      <c r="A92" s="3">
        <v>45023</v>
      </c>
      <c r="B92" s="2">
        <v>0.9375</v>
      </c>
      <c r="C92" s="1">
        <v>0</v>
      </c>
    </row>
    <row r="93" spans="1:3" x14ac:dyDescent="0.25">
      <c r="A93" s="3">
        <v>45023</v>
      </c>
      <c r="B93" s="2">
        <v>0.94791666666666696</v>
      </c>
      <c r="C93" s="1">
        <v>0</v>
      </c>
    </row>
    <row r="94" spans="1:3" x14ac:dyDescent="0.25">
      <c r="A94" s="3">
        <v>45023</v>
      </c>
      <c r="B94" s="2">
        <v>0.95833333333333304</v>
      </c>
      <c r="C94" s="1">
        <v>0</v>
      </c>
    </row>
    <row r="95" spans="1:3" x14ac:dyDescent="0.25">
      <c r="A95" s="3">
        <v>45023</v>
      </c>
      <c r="B95" s="2">
        <v>0.96875</v>
      </c>
      <c r="C95" s="1">
        <v>0</v>
      </c>
    </row>
    <row r="96" spans="1:3" x14ac:dyDescent="0.25">
      <c r="A96" s="3">
        <v>45023</v>
      </c>
      <c r="B96" s="2">
        <v>0.97916666666666696</v>
      </c>
      <c r="C96" s="1">
        <v>0</v>
      </c>
    </row>
    <row r="97" spans="1:3" x14ac:dyDescent="0.25">
      <c r="A97" s="3">
        <v>45023</v>
      </c>
      <c r="B97" s="2">
        <v>0.98958333333333304</v>
      </c>
      <c r="C97" s="1">
        <v>0</v>
      </c>
    </row>
    <row r="98" spans="1:3" x14ac:dyDescent="0.25">
      <c r="A98" s="3">
        <v>45024</v>
      </c>
      <c r="B98" s="2">
        <v>0.999999999999997</v>
      </c>
      <c r="C98" s="1">
        <v>0</v>
      </c>
    </row>
    <row r="99" spans="1:3" x14ac:dyDescent="0.25">
      <c r="A99" s="3">
        <v>45024</v>
      </c>
      <c r="B99" s="2">
        <v>1.0104166666666601</v>
      </c>
      <c r="C99" s="1">
        <v>0</v>
      </c>
    </row>
    <row r="100" spans="1:3" x14ac:dyDescent="0.25">
      <c r="A100" s="3">
        <v>45024</v>
      </c>
      <c r="B100" s="2">
        <v>1.0208333333333299</v>
      </c>
      <c r="C100" s="1">
        <v>0</v>
      </c>
    </row>
    <row r="101" spans="1:3" x14ac:dyDescent="0.25">
      <c r="A101" s="3">
        <v>45024</v>
      </c>
      <c r="B101" s="2">
        <v>1.03125</v>
      </c>
      <c r="C101" s="1">
        <v>0</v>
      </c>
    </row>
    <row r="102" spans="1:3" x14ac:dyDescent="0.25">
      <c r="A102" s="3">
        <v>45024</v>
      </c>
      <c r="B102" s="2">
        <v>1.0416666666666601</v>
      </c>
      <c r="C102" s="1">
        <v>0</v>
      </c>
    </row>
    <row r="103" spans="1:3" x14ac:dyDescent="0.25">
      <c r="A103" s="3">
        <v>45024</v>
      </c>
      <c r="B103" s="2">
        <v>1.0520833333333299</v>
      </c>
      <c r="C103" s="1">
        <v>0</v>
      </c>
    </row>
    <row r="104" spans="1:3" x14ac:dyDescent="0.25">
      <c r="A104" s="3">
        <v>45024</v>
      </c>
      <c r="B104" s="2">
        <v>1.06249999999999</v>
      </c>
      <c r="C104" s="1">
        <v>0</v>
      </c>
    </row>
    <row r="105" spans="1:3" x14ac:dyDescent="0.25">
      <c r="A105" s="3">
        <v>45024</v>
      </c>
      <c r="B105" s="2">
        <v>1.0729166666666601</v>
      </c>
      <c r="C105" s="1">
        <v>0</v>
      </c>
    </row>
    <row r="106" spans="1:3" x14ac:dyDescent="0.25">
      <c r="A106" s="3">
        <v>45024</v>
      </c>
      <c r="B106" s="2">
        <v>1.0833333333333299</v>
      </c>
      <c r="C106" s="1">
        <v>0</v>
      </c>
    </row>
    <row r="107" spans="1:3" x14ac:dyDescent="0.25">
      <c r="A107" s="3">
        <v>45024</v>
      </c>
      <c r="B107" s="2">
        <v>1.09374999999999</v>
      </c>
      <c r="C107" s="1">
        <v>0</v>
      </c>
    </row>
    <row r="108" spans="1:3" x14ac:dyDescent="0.25">
      <c r="A108" s="3">
        <v>45024</v>
      </c>
      <c r="B108" s="2">
        <v>1.1041666666666601</v>
      </c>
      <c r="C108" s="1">
        <v>0</v>
      </c>
    </row>
    <row r="109" spans="1:3" x14ac:dyDescent="0.25">
      <c r="A109" s="3">
        <v>45024</v>
      </c>
      <c r="B109" s="2">
        <v>1.1145833333333199</v>
      </c>
      <c r="C109" s="1">
        <v>0</v>
      </c>
    </row>
    <row r="110" spans="1:3" x14ac:dyDescent="0.25">
      <c r="A110" s="3">
        <v>45024</v>
      </c>
      <c r="B110" s="2">
        <v>1.12499999999999</v>
      </c>
      <c r="C110" s="1">
        <v>0</v>
      </c>
    </row>
    <row r="111" spans="1:3" x14ac:dyDescent="0.25">
      <c r="A111" s="3">
        <v>45024</v>
      </c>
      <c r="B111" s="2">
        <v>1.1354166666666601</v>
      </c>
      <c r="C111" s="1">
        <v>0</v>
      </c>
    </row>
    <row r="112" spans="1:3" x14ac:dyDescent="0.25">
      <c r="A112" s="3">
        <v>45024</v>
      </c>
      <c r="B112" s="2">
        <v>1.1458333333333199</v>
      </c>
      <c r="C112" s="1">
        <v>0</v>
      </c>
    </row>
    <row r="113" spans="1:3" x14ac:dyDescent="0.25">
      <c r="A113" s="3">
        <v>45024</v>
      </c>
      <c r="B113" s="2">
        <v>1.15624999999999</v>
      </c>
      <c r="C113" s="1">
        <v>0</v>
      </c>
    </row>
    <row r="114" spans="1:3" x14ac:dyDescent="0.25">
      <c r="A114" s="3">
        <v>45024</v>
      </c>
      <c r="B114" s="2">
        <v>1.1666666666666501</v>
      </c>
      <c r="C114" s="1">
        <v>0</v>
      </c>
    </row>
    <row r="115" spans="1:3" x14ac:dyDescent="0.25">
      <c r="A115" s="3">
        <v>45024</v>
      </c>
      <c r="B115" s="2">
        <v>1.1770833333333199</v>
      </c>
      <c r="C115" s="1">
        <v>0</v>
      </c>
    </row>
    <row r="116" spans="1:3" x14ac:dyDescent="0.25">
      <c r="A116" s="3">
        <v>45024</v>
      </c>
      <c r="B116" s="2">
        <v>1.18749999999999</v>
      </c>
      <c r="C116" s="1">
        <v>0</v>
      </c>
    </row>
    <row r="117" spans="1:3" x14ac:dyDescent="0.25">
      <c r="A117" s="3">
        <v>45024</v>
      </c>
      <c r="B117" s="2">
        <v>1.1979166666666501</v>
      </c>
      <c r="C117" s="1">
        <v>0</v>
      </c>
    </row>
    <row r="118" spans="1:3" x14ac:dyDescent="0.25">
      <c r="A118" s="3">
        <v>45024</v>
      </c>
      <c r="B118" s="2">
        <v>1.2083333333333199</v>
      </c>
      <c r="C118" s="1">
        <v>0</v>
      </c>
    </row>
    <row r="119" spans="1:3" x14ac:dyDescent="0.25">
      <c r="A119" s="3">
        <v>45024</v>
      </c>
      <c r="B119" s="2">
        <v>1.21874999999998</v>
      </c>
      <c r="C119" s="1">
        <v>1.3668071486742599</v>
      </c>
    </row>
    <row r="120" spans="1:3" x14ac:dyDescent="0.25">
      <c r="A120" s="3">
        <v>45024</v>
      </c>
      <c r="B120" s="2">
        <v>1.2291666666666501</v>
      </c>
      <c r="C120" s="1">
        <v>29.878213933705091</v>
      </c>
    </row>
    <row r="121" spans="1:3" x14ac:dyDescent="0.25">
      <c r="A121" s="3">
        <v>45024</v>
      </c>
      <c r="B121" s="2">
        <v>1.2395833333333199</v>
      </c>
      <c r="C121" s="1">
        <v>50.916788879439693</v>
      </c>
    </row>
    <row r="122" spans="1:3" x14ac:dyDescent="0.25">
      <c r="A122" s="3">
        <v>45024</v>
      </c>
      <c r="B122" s="2">
        <v>1.24999999999998</v>
      </c>
      <c r="C122" s="1">
        <v>76.185694458955979</v>
      </c>
    </row>
    <row r="123" spans="1:3" x14ac:dyDescent="0.25">
      <c r="A123" s="3">
        <v>45024</v>
      </c>
      <c r="B123" s="2">
        <v>1.2604166666666501</v>
      </c>
      <c r="C123" s="1">
        <v>104.9149887947618</v>
      </c>
    </row>
    <row r="124" spans="1:3" x14ac:dyDescent="0.25">
      <c r="A124" s="3">
        <v>45024</v>
      </c>
      <c r="B124" s="2">
        <v>1.2708333333333099</v>
      </c>
      <c r="C124" s="1">
        <v>135.64736995935789</v>
      </c>
    </row>
    <row r="125" spans="1:3" x14ac:dyDescent="0.25">
      <c r="A125" s="3">
        <v>45024</v>
      </c>
      <c r="B125" s="2">
        <v>1.28124999999998</v>
      </c>
      <c r="C125" s="1">
        <v>166.75369601274301</v>
      </c>
    </row>
    <row r="126" spans="1:3" x14ac:dyDescent="0.25">
      <c r="A126" s="3">
        <v>45024</v>
      </c>
      <c r="B126" s="2">
        <v>1.2916666666666501</v>
      </c>
      <c r="C126" s="1">
        <v>196.604825014916</v>
      </c>
    </row>
    <row r="127" spans="1:3" x14ac:dyDescent="0.25">
      <c r="A127" s="3">
        <v>45024</v>
      </c>
      <c r="B127" s="2">
        <v>1.3020833333333099</v>
      </c>
      <c r="C127" s="1">
        <v>223.57944979391229</v>
      </c>
    </row>
    <row r="128" spans="1:3" x14ac:dyDescent="0.25">
      <c r="A128" s="3">
        <v>45024</v>
      </c>
      <c r="B128" s="2">
        <v>1.31249999999998</v>
      </c>
      <c r="C128" s="1">
        <v>246.0876022499136</v>
      </c>
    </row>
    <row r="129" spans="1:3" x14ac:dyDescent="0.25">
      <c r="A129" s="3">
        <v>45024</v>
      </c>
      <c r="B129" s="2">
        <v>1.3229166666666501</v>
      </c>
      <c r="C129" s="1">
        <v>262.54714905113781</v>
      </c>
    </row>
    <row r="130" spans="1:3" x14ac:dyDescent="0.25">
      <c r="A130" s="3">
        <v>45024</v>
      </c>
      <c r="B130" s="2">
        <v>1.3333333333333099</v>
      </c>
      <c r="C130" s="1">
        <v>271.375956865803</v>
      </c>
    </row>
    <row r="131" spans="1:3" x14ac:dyDescent="0.25">
      <c r="A131" s="3">
        <v>45024</v>
      </c>
      <c r="B131" s="2">
        <v>1.34374999999998</v>
      </c>
      <c r="C131" s="1">
        <v>272.18817747316069</v>
      </c>
    </row>
    <row r="132" spans="1:3" x14ac:dyDescent="0.25">
      <c r="A132" s="3">
        <v>45024</v>
      </c>
      <c r="B132" s="2">
        <v>1.3541666666666401</v>
      </c>
      <c r="C132" s="1">
        <v>269.38310309659659</v>
      </c>
    </row>
    <row r="133" spans="1:3" x14ac:dyDescent="0.25">
      <c r="A133" s="3">
        <v>45024</v>
      </c>
      <c r="B133" s="2">
        <v>1.3645833333333099</v>
      </c>
      <c r="C133" s="1">
        <v>268.5563110705296</v>
      </c>
    </row>
    <row r="134" spans="1:3" x14ac:dyDescent="0.25">
      <c r="A134" s="3">
        <v>45024</v>
      </c>
      <c r="B134" s="2">
        <v>1.37499999999998</v>
      </c>
      <c r="C134" s="1">
        <v>275.30337872937901</v>
      </c>
    </row>
    <row r="135" spans="1:3" x14ac:dyDescent="0.25">
      <c r="A135" s="3">
        <v>45024</v>
      </c>
      <c r="B135" s="2">
        <v>1.3854166666666401</v>
      </c>
      <c r="C135" s="1">
        <v>293.16546919380471</v>
      </c>
    </row>
    <row r="136" spans="1:3" x14ac:dyDescent="0.25">
      <c r="A136" s="3">
        <v>45024</v>
      </c>
      <c r="B136" s="2">
        <v>1.3958333333333099</v>
      </c>
      <c r="C136" s="1">
        <v>317.46608872943091</v>
      </c>
    </row>
    <row r="137" spans="1:3" x14ac:dyDescent="0.25">
      <c r="A137" s="3">
        <v>45024</v>
      </c>
      <c r="B137" s="2">
        <v>1.40624999999997</v>
      </c>
      <c r="C137" s="1">
        <v>341.47432938812273</v>
      </c>
    </row>
    <row r="138" spans="1:3" x14ac:dyDescent="0.25">
      <c r="A138" s="3">
        <v>45024</v>
      </c>
      <c r="B138" s="2">
        <v>1.4166666666666401</v>
      </c>
      <c r="C138" s="1">
        <v>358.45928322174501</v>
      </c>
    </row>
    <row r="139" spans="1:3" x14ac:dyDescent="0.25">
      <c r="A139" s="3">
        <v>45024</v>
      </c>
      <c r="B139" s="2">
        <v>1.4270833333333099</v>
      </c>
      <c r="C139" s="1">
        <v>363.70253580796481</v>
      </c>
    </row>
    <row r="140" spans="1:3" x14ac:dyDescent="0.25">
      <c r="A140" s="3">
        <v>45024</v>
      </c>
      <c r="B140" s="2">
        <v>1.43749999999997</v>
      </c>
      <c r="C140" s="1">
        <v>360.53564682765659</v>
      </c>
    </row>
    <row r="141" spans="1:3" x14ac:dyDescent="0.25">
      <c r="A141" s="3">
        <v>45024</v>
      </c>
      <c r="B141" s="2">
        <v>1.4479166666666401</v>
      </c>
      <c r="C141" s="1">
        <v>354.30266948749693</v>
      </c>
    </row>
    <row r="142" spans="1:3" x14ac:dyDescent="0.25">
      <c r="A142" s="3">
        <v>45024</v>
      </c>
      <c r="B142" s="2">
        <v>1.4583333333333099</v>
      </c>
      <c r="C142" s="1">
        <v>350.34765699416192</v>
      </c>
    </row>
    <row r="143" spans="1:3" x14ac:dyDescent="0.25">
      <c r="A143" s="3">
        <v>45024</v>
      </c>
      <c r="B143" s="2">
        <v>1.46874999999997</v>
      </c>
      <c r="C143" s="1">
        <v>352.50334111276447</v>
      </c>
    </row>
    <row r="144" spans="1:3" x14ac:dyDescent="0.25">
      <c r="A144" s="3">
        <v>45024</v>
      </c>
      <c r="B144" s="2">
        <v>1.4791666666666401</v>
      </c>
      <c r="C144" s="1">
        <v>358.55716784216412</v>
      </c>
    </row>
    <row r="145" spans="1:3" x14ac:dyDescent="0.25">
      <c r="A145" s="3">
        <v>45024</v>
      </c>
      <c r="B145" s="2">
        <v>1.4895833333333</v>
      </c>
      <c r="C145" s="1">
        <v>364.78526173965599</v>
      </c>
    </row>
    <row r="146" spans="1:3" x14ac:dyDescent="0.25">
      <c r="A146" s="3">
        <v>45024</v>
      </c>
      <c r="B146" s="2">
        <v>1.49999999999997</v>
      </c>
      <c r="C146" s="1">
        <v>367.46374736253603</v>
      </c>
    </row>
    <row r="147" spans="1:3" x14ac:dyDescent="0.25">
      <c r="A147" s="3">
        <v>45024</v>
      </c>
      <c r="B147" s="2">
        <v>1.5104166666666301</v>
      </c>
      <c r="C147" s="1">
        <v>363.90331936678371</v>
      </c>
    </row>
    <row r="148" spans="1:3" x14ac:dyDescent="0.25">
      <c r="A148" s="3">
        <v>45024</v>
      </c>
      <c r="B148" s="2">
        <v>1.5208333333333</v>
      </c>
      <c r="C148" s="1">
        <v>355.5529528031139</v>
      </c>
    </row>
    <row r="149" spans="1:3" x14ac:dyDescent="0.25">
      <c r="A149" s="3">
        <v>45024</v>
      </c>
      <c r="B149" s="2">
        <v>1.53124999999997</v>
      </c>
      <c r="C149" s="1">
        <v>344.89619282092542</v>
      </c>
    </row>
    <row r="150" spans="1:3" x14ac:dyDescent="0.25">
      <c r="A150" s="3">
        <v>45024</v>
      </c>
      <c r="B150" s="2">
        <v>1.5416666666666301</v>
      </c>
      <c r="C150" s="1">
        <v>334.41658456961699</v>
      </c>
    </row>
    <row r="151" spans="1:3" x14ac:dyDescent="0.25">
      <c r="A151" s="3">
        <v>45024</v>
      </c>
      <c r="B151" s="2">
        <v>1.5520833333333</v>
      </c>
      <c r="C151" s="1">
        <v>325.87765726625719</v>
      </c>
    </row>
    <row r="152" spans="1:3" x14ac:dyDescent="0.25">
      <c r="A152" s="3">
        <v>45024</v>
      </c>
      <c r="B152" s="2">
        <v>1.56249999999996</v>
      </c>
      <c r="C152" s="1">
        <v>318.16287639859451</v>
      </c>
    </row>
    <row r="153" spans="1:3" x14ac:dyDescent="0.25">
      <c r="A153" s="3">
        <v>45024</v>
      </c>
      <c r="B153" s="2">
        <v>1.5729166666666301</v>
      </c>
      <c r="C153" s="1">
        <v>309.43569152204668</v>
      </c>
    </row>
    <row r="154" spans="1:3" x14ac:dyDescent="0.25">
      <c r="A154" s="3">
        <v>45024</v>
      </c>
      <c r="B154" s="2">
        <v>1.5833333333333</v>
      </c>
      <c r="C154" s="1">
        <v>297.85955219203208</v>
      </c>
    </row>
    <row r="155" spans="1:3" x14ac:dyDescent="0.25">
      <c r="A155" s="3">
        <v>45024</v>
      </c>
      <c r="B155" s="2">
        <v>1.59374999999996</v>
      </c>
      <c r="C155" s="1">
        <v>282.30545796183287</v>
      </c>
    </row>
    <row r="156" spans="1:3" x14ac:dyDescent="0.25">
      <c r="A156" s="3">
        <v>45024</v>
      </c>
      <c r="B156" s="2">
        <v>1.6041666666666301</v>
      </c>
      <c r="C156" s="1">
        <v>264.47460837618968</v>
      </c>
    </row>
    <row r="157" spans="1:3" x14ac:dyDescent="0.25">
      <c r="A157" s="3">
        <v>45024</v>
      </c>
      <c r="B157" s="2">
        <v>1.6145833333333</v>
      </c>
      <c r="C157" s="1">
        <v>246.77575297770679</v>
      </c>
    </row>
    <row r="158" spans="1:3" x14ac:dyDescent="0.25">
      <c r="A158" s="3">
        <v>45024</v>
      </c>
      <c r="B158" s="2">
        <v>1.62499999999996</v>
      </c>
      <c r="C158" s="1">
        <v>231.61764130898899</v>
      </c>
    </row>
    <row r="159" spans="1:3" x14ac:dyDescent="0.25">
      <c r="A159" s="3">
        <v>45024</v>
      </c>
      <c r="B159" s="2">
        <v>1.6354166666666301</v>
      </c>
      <c r="C159" s="1">
        <v>220.55584619681471</v>
      </c>
    </row>
    <row r="160" spans="1:3" x14ac:dyDescent="0.25">
      <c r="A160" s="3">
        <v>45024</v>
      </c>
      <c r="B160" s="2">
        <v>1.64583333333329</v>
      </c>
      <c r="C160" s="1">
        <v>211.73323360465849</v>
      </c>
    </row>
    <row r="161" spans="1:3" x14ac:dyDescent="0.25">
      <c r="A161" s="3">
        <v>45024</v>
      </c>
      <c r="B161" s="2">
        <v>1.65624999999996</v>
      </c>
      <c r="C161" s="1">
        <v>202.43949278016879</v>
      </c>
    </row>
    <row r="162" spans="1:3" x14ac:dyDescent="0.25">
      <c r="A162" s="3">
        <v>45024</v>
      </c>
      <c r="B162" s="2">
        <v>1.6666666666666301</v>
      </c>
      <c r="C162" s="1">
        <v>189.964312970994</v>
      </c>
    </row>
    <row r="163" spans="1:3" x14ac:dyDescent="0.25">
      <c r="A163" s="3">
        <v>45024</v>
      </c>
      <c r="B163" s="2">
        <v>1.67708333333329</v>
      </c>
      <c r="C163" s="1">
        <v>172.42353836750419</v>
      </c>
    </row>
    <row r="164" spans="1:3" x14ac:dyDescent="0.25">
      <c r="A164" s="3">
        <v>45024</v>
      </c>
      <c r="B164" s="2">
        <v>1.68749999999996</v>
      </c>
      <c r="C164" s="1">
        <v>151.23763293095581</v>
      </c>
    </row>
    <row r="165" spans="1:3" x14ac:dyDescent="0.25">
      <c r="A165" s="3">
        <v>45024</v>
      </c>
      <c r="B165" s="2">
        <v>1.6979166666666199</v>
      </c>
      <c r="C165" s="1">
        <v>128.65321556532669</v>
      </c>
    </row>
    <row r="166" spans="1:3" x14ac:dyDescent="0.25">
      <c r="A166" s="3">
        <v>45024</v>
      </c>
      <c r="B166" s="2">
        <v>1.70833333333329</v>
      </c>
      <c r="C166" s="1">
        <v>106.916905174595</v>
      </c>
    </row>
    <row r="167" spans="1:3" x14ac:dyDescent="0.25">
      <c r="A167" s="3">
        <v>45024</v>
      </c>
      <c r="B167" s="2">
        <v>1.71874999999996</v>
      </c>
      <c r="C167" s="1">
        <v>87.786228520890461</v>
      </c>
    </row>
    <row r="168" spans="1:3" x14ac:dyDescent="0.25">
      <c r="A168" s="3">
        <v>45024</v>
      </c>
      <c r="B168" s="2">
        <v>1.7291666666666199</v>
      </c>
      <c r="C168" s="1">
        <v>71.062343798950195</v>
      </c>
    </row>
    <row r="169" spans="1:3" x14ac:dyDescent="0.25">
      <c r="A169" s="3">
        <v>45024</v>
      </c>
      <c r="B169" s="2">
        <v>1.73958333333329</v>
      </c>
      <c r="C169" s="1">
        <v>56.057317061663099</v>
      </c>
    </row>
    <row r="170" spans="1:3" x14ac:dyDescent="0.25">
      <c r="A170" s="3">
        <v>45024</v>
      </c>
      <c r="B170" s="2">
        <v>1.74999999999995</v>
      </c>
      <c r="C170" s="1">
        <v>42.083214361918102</v>
      </c>
    </row>
    <row r="171" spans="1:3" x14ac:dyDescent="0.25">
      <c r="A171" s="3">
        <v>45024</v>
      </c>
      <c r="B171" s="2">
        <v>1.7604166666666199</v>
      </c>
      <c r="C171" s="1">
        <v>28.723694521135581</v>
      </c>
    </row>
    <row r="172" spans="1:3" x14ac:dyDescent="0.25">
      <c r="A172" s="3">
        <v>45024</v>
      </c>
      <c r="B172" s="2">
        <v>1.77083333333329</v>
      </c>
      <c r="C172" s="1">
        <v>16.64878743486193</v>
      </c>
    </row>
    <row r="173" spans="1:3" x14ac:dyDescent="0.25">
      <c r="A173" s="3">
        <v>45024</v>
      </c>
      <c r="B173" s="2">
        <v>1.78124999999995</v>
      </c>
      <c r="C173" s="1">
        <v>0.68001157671749801</v>
      </c>
    </row>
    <row r="174" spans="1:3" x14ac:dyDescent="0.25">
      <c r="A174" s="3">
        <v>45024</v>
      </c>
      <c r="B174" s="2">
        <v>1.7916666666666199</v>
      </c>
      <c r="C174" s="1">
        <v>0</v>
      </c>
    </row>
    <row r="175" spans="1:3" x14ac:dyDescent="0.25">
      <c r="A175" s="3">
        <v>45024</v>
      </c>
      <c r="B175" s="2">
        <v>1.80208333333329</v>
      </c>
      <c r="C175" s="1">
        <v>0</v>
      </c>
    </row>
    <row r="176" spans="1:3" x14ac:dyDescent="0.25">
      <c r="A176" s="3">
        <v>45024</v>
      </c>
      <c r="B176" s="2">
        <v>1.81249999999995</v>
      </c>
      <c r="C176" s="1">
        <v>0</v>
      </c>
    </row>
    <row r="177" spans="1:3" x14ac:dyDescent="0.25">
      <c r="A177" s="3">
        <v>45024</v>
      </c>
      <c r="B177" s="2">
        <v>1.8229166666666199</v>
      </c>
      <c r="C177" s="1">
        <v>0</v>
      </c>
    </row>
    <row r="178" spans="1:3" x14ac:dyDescent="0.25">
      <c r="A178" s="3">
        <v>45024</v>
      </c>
      <c r="B178" s="2">
        <v>1.83333333333328</v>
      </c>
      <c r="C178" s="1">
        <v>0</v>
      </c>
    </row>
    <row r="179" spans="1:3" x14ac:dyDescent="0.25">
      <c r="A179" s="3">
        <v>45024</v>
      </c>
      <c r="B179" s="2">
        <v>1.84374999999995</v>
      </c>
      <c r="C179" s="1">
        <v>0</v>
      </c>
    </row>
    <row r="180" spans="1:3" x14ac:dyDescent="0.25">
      <c r="A180" s="3">
        <v>45024</v>
      </c>
      <c r="B180" s="2">
        <v>1.8541666666666199</v>
      </c>
      <c r="C180" s="1">
        <v>0</v>
      </c>
    </row>
    <row r="181" spans="1:3" x14ac:dyDescent="0.25">
      <c r="A181" s="3">
        <v>45024</v>
      </c>
      <c r="B181" s="2">
        <v>1.86458333333328</v>
      </c>
      <c r="C181" s="1">
        <v>0</v>
      </c>
    </row>
    <row r="182" spans="1:3" x14ac:dyDescent="0.25">
      <c r="A182" s="3">
        <v>45024</v>
      </c>
      <c r="B182" s="2">
        <v>1.87499999999995</v>
      </c>
      <c r="C182" s="1">
        <v>0</v>
      </c>
    </row>
    <row r="183" spans="1:3" x14ac:dyDescent="0.25">
      <c r="A183" s="3">
        <v>45024</v>
      </c>
      <c r="B183" s="2">
        <v>1.8854166666666099</v>
      </c>
      <c r="C183" s="1">
        <v>0</v>
      </c>
    </row>
    <row r="184" spans="1:3" x14ac:dyDescent="0.25">
      <c r="A184" s="3">
        <v>45024</v>
      </c>
      <c r="B184" s="2">
        <v>1.89583333333328</v>
      </c>
      <c r="C184" s="1">
        <v>0</v>
      </c>
    </row>
    <row r="185" spans="1:3" x14ac:dyDescent="0.25">
      <c r="A185" s="3">
        <v>45024</v>
      </c>
      <c r="B185" s="2">
        <v>1.90624999999995</v>
      </c>
      <c r="C185" s="1">
        <v>0</v>
      </c>
    </row>
    <row r="186" spans="1:3" x14ac:dyDescent="0.25">
      <c r="A186" s="3">
        <v>45024</v>
      </c>
      <c r="B186" s="2">
        <v>1.9166666666666099</v>
      </c>
      <c r="C186" s="1">
        <v>0</v>
      </c>
    </row>
    <row r="187" spans="1:3" x14ac:dyDescent="0.25">
      <c r="A187" s="3">
        <v>45024</v>
      </c>
      <c r="B187" s="2">
        <v>1.92708333333328</v>
      </c>
      <c r="C187" s="1">
        <v>0</v>
      </c>
    </row>
    <row r="188" spans="1:3" x14ac:dyDescent="0.25">
      <c r="A188" s="3">
        <v>45024</v>
      </c>
      <c r="B188" s="2">
        <v>1.93749999999994</v>
      </c>
      <c r="C188" s="1">
        <v>0</v>
      </c>
    </row>
    <row r="189" spans="1:3" x14ac:dyDescent="0.25">
      <c r="A189" s="3">
        <v>45024</v>
      </c>
      <c r="B189" s="2">
        <v>1.9479166666666099</v>
      </c>
      <c r="C189" s="1">
        <v>0</v>
      </c>
    </row>
    <row r="190" spans="1:3" x14ac:dyDescent="0.25">
      <c r="A190" s="3">
        <v>45024</v>
      </c>
      <c r="B190" s="2">
        <v>1.95833333333328</v>
      </c>
      <c r="C190" s="1">
        <v>0</v>
      </c>
    </row>
    <row r="191" spans="1:3" x14ac:dyDescent="0.25">
      <c r="A191" s="3">
        <v>45024</v>
      </c>
      <c r="B191" s="2">
        <v>1.96874999999995</v>
      </c>
      <c r="C191" s="1">
        <v>0</v>
      </c>
    </row>
    <row r="192" spans="1:3" x14ac:dyDescent="0.25">
      <c r="A192" s="3">
        <v>45024</v>
      </c>
      <c r="B192" s="2">
        <v>1.9791666666666099</v>
      </c>
      <c r="C192" s="1">
        <v>0</v>
      </c>
    </row>
    <row r="193" spans="1:3" x14ac:dyDescent="0.25">
      <c r="A193" s="3">
        <v>45024</v>
      </c>
      <c r="B193" s="2">
        <v>1.98958333333328</v>
      </c>
      <c r="C193" s="1">
        <v>0</v>
      </c>
    </row>
    <row r="194" spans="1:3" x14ac:dyDescent="0.25">
      <c r="A194" s="3">
        <v>45025</v>
      </c>
      <c r="B194" s="2">
        <v>1.99999999999994</v>
      </c>
      <c r="C194" s="1">
        <v>0</v>
      </c>
    </row>
    <row r="195" spans="1:3" x14ac:dyDescent="0.25">
      <c r="A195" s="3">
        <v>45025</v>
      </c>
      <c r="B195" s="2">
        <v>2.0104166666666101</v>
      </c>
      <c r="C195" s="1">
        <v>0</v>
      </c>
    </row>
    <row r="196" spans="1:3" x14ac:dyDescent="0.25">
      <c r="A196" s="3">
        <v>45025</v>
      </c>
      <c r="B196" s="2">
        <v>2.0208333333332802</v>
      </c>
      <c r="C196" s="1">
        <v>0</v>
      </c>
    </row>
    <row r="197" spans="1:3" x14ac:dyDescent="0.25">
      <c r="A197" s="3">
        <v>45025</v>
      </c>
      <c r="B197" s="2">
        <v>2.03124999999994</v>
      </c>
      <c r="C197" s="1">
        <v>0</v>
      </c>
    </row>
    <row r="198" spans="1:3" x14ac:dyDescent="0.25">
      <c r="A198" s="3">
        <v>45025</v>
      </c>
      <c r="B198" s="2">
        <v>2.0416666666666101</v>
      </c>
      <c r="C198" s="1">
        <v>0</v>
      </c>
    </row>
    <row r="199" spans="1:3" x14ac:dyDescent="0.25">
      <c r="A199" s="3">
        <v>45025</v>
      </c>
      <c r="B199" s="2">
        <v>2.05208333333327</v>
      </c>
      <c r="C199" s="1">
        <v>0</v>
      </c>
    </row>
    <row r="200" spans="1:3" x14ac:dyDescent="0.25">
      <c r="A200" s="3">
        <v>45025</v>
      </c>
      <c r="B200" s="2">
        <v>2.06249999999994</v>
      </c>
      <c r="C200" s="1">
        <v>0</v>
      </c>
    </row>
    <row r="201" spans="1:3" x14ac:dyDescent="0.25">
      <c r="A201" s="3">
        <v>45025</v>
      </c>
      <c r="B201" s="2">
        <v>2.0729166666666101</v>
      </c>
      <c r="C201" s="1">
        <v>0</v>
      </c>
    </row>
    <row r="202" spans="1:3" x14ac:dyDescent="0.25">
      <c r="A202" s="3">
        <v>45025</v>
      </c>
      <c r="B202" s="2">
        <v>2.08333333333327</v>
      </c>
      <c r="C202" s="1">
        <v>0</v>
      </c>
    </row>
    <row r="203" spans="1:3" x14ac:dyDescent="0.25">
      <c r="A203" s="3">
        <v>45025</v>
      </c>
      <c r="B203" s="2">
        <v>2.09374999999994</v>
      </c>
      <c r="C203" s="1">
        <v>0</v>
      </c>
    </row>
    <row r="204" spans="1:3" x14ac:dyDescent="0.25">
      <c r="A204" s="3">
        <v>45025</v>
      </c>
      <c r="B204" s="2">
        <v>2.1041666666665999</v>
      </c>
      <c r="C204" s="1">
        <v>0</v>
      </c>
    </row>
    <row r="205" spans="1:3" x14ac:dyDescent="0.25">
      <c r="A205" s="3">
        <v>45025</v>
      </c>
      <c r="B205" s="2">
        <v>2.11458333333327</v>
      </c>
      <c r="C205" s="1">
        <v>0</v>
      </c>
    </row>
    <row r="206" spans="1:3" x14ac:dyDescent="0.25">
      <c r="A206" s="3">
        <v>45025</v>
      </c>
      <c r="B206" s="2">
        <v>2.12499999999994</v>
      </c>
      <c r="C206" s="1">
        <v>0</v>
      </c>
    </row>
    <row r="207" spans="1:3" x14ac:dyDescent="0.25">
      <c r="A207" s="3">
        <v>45025</v>
      </c>
      <c r="B207" s="2">
        <v>2.1354166666665999</v>
      </c>
      <c r="C207" s="1">
        <v>0</v>
      </c>
    </row>
    <row r="208" spans="1:3" x14ac:dyDescent="0.25">
      <c r="A208" s="3">
        <v>45025</v>
      </c>
      <c r="B208" s="2">
        <v>2.14583333333327</v>
      </c>
      <c r="C208" s="1">
        <v>0</v>
      </c>
    </row>
    <row r="209" spans="1:3" x14ac:dyDescent="0.25">
      <c r="A209" s="3">
        <v>45025</v>
      </c>
      <c r="B209" s="2">
        <v>2.1562499999999298</v>
      </c>
      <c r="C209" s="1">
        <v>0</v>
      </c>
    </row>
    <row r="210" spans="1:3" x14ac:dyDescent="0.25">
      <c r="A210" s="3">
        <v>45025</v>
      </c>
      <c r="B210" s="2">
        <v>2.1666666666665999</v>
      </c>
      <c r="C210" s="1">
        <v>0</v>
      </c>
    </row>
    <row r="211" spans="1:3" x14ac:dyDescent="0.25">
      <c r="A211" s="3">
        <v>45025</v>
      </c>
      <c r="B211" s="2">
        <v>2.17708333333327</v>
      </c>
      <c r="C211" s="1">
        <v>0</v>
      </c>
    </row>
    <row r="212" spans="1:3" x14ac:dyDescent="0.25">
      <c r="A212" s="3">
        <v>45025</v>
      </c>
      <c r="B212" s="2">
        <v>2.1874999999999298</v>
      </c>
      <c r="C212" s="1">
        <v>0</v>
      </c>
    </row>
    <row r="213" spans="1:3" x14ac:dyDescent="0.25">
      <c r="A213" s="3">
        <v>45025</v>
      </c>
      <c r="B213" s="2">
        <v>2.1979166666665999</v>
      </c>
      <c r="C213" s="1">
        <v>0</v>
      </c>
    </row>
    <row r="214" spans="1:3" x14ac:dyDescent="0.25">
      <c r="A214" s="3">
        <v>45025</v>
      </c>
      <c r="B214" s="2">
        <v>2.20833333333327</v>
      </c>
      <c r="C214" s="1">
        <v>0</v>
      </c>
    </row>
    <row r="215" spans="1:3" x14ac:dyDescent="0.25">
      <c r="A215" s="3">
        <v>45025</v>
      </c>
      <c r="B215" s="2">
        <v>2.2187499999999298</v>
      </c>
      <c r="C215" s="1">
        <v>1.6365754059565401</v>
      </c>
    </row>
    <row r="216" spans="1:3" x14ac:dyDescent="0.25">
      <c r="A216" s="3">
        <v>45025</v>
      </c>
      <c r="B216" s="2">
        <v>2.2291666666665999</v>
      </c>
      <c r="C216" s="1">
        <v>36.137830300097598</v>
      </c>
    </row>
    <row r="217" spans="1:3" x14ac:dyDescent="0.25">
      <c r="A217" s="3">
        <v>45025</v>
      </c>
      <c r="B217" s="2">
        <v>2.2395833333332602</v>
      </c>
      <c r="C217" s="1">
        <v>62.115991390580973</v>
      </c>
    </row>
    <row r="218" spans="1:3" x14ac:dyDescent="0.25">
      <c r="A218" s="3">
        <v>45025</v>
      </c>
      <c r="B218" s="2">
        <v>2.2499999999999298</v>
      </c>
      <c r="C218" s="1">
        <v>93.759999999999991</v>
      </c>
    </row>
    <row r="219" spans="1:3" x14ac:dyDescent="0.25">
      <c r="A219" s="3">
        <v>45025</v>
      </c>
      <c r="B219" s="2">
        <v>2.2604166666665999</v>
      </c>
      <c r="C219" s="1">
        <v>129.98634125035909</v>
      </c>
    </row>
    <row r="220" spans="1:3" x14ac:dyDescent="0.25">
      <c r="A220" s="3">
        <v>45025</v>
      </c>
      <c r="B220" s="2">
        <v>2.2708333333332602</v>
      </c>
      <c r="C220" s="1">
        <v>167.5383900757426</v>
      </c>
    </row>
    <row r="221" spans="1:3" x14ac:dyDescent="0.25">
      <c r="A221" s="3">
        <v>45025</v>
      </c>
      <c r="B221" s="2">
        <v>2.2812499999999298</v>
      </c>
      <c r="C221" s="1">
        <v>202.61624386325479</v>
      </c>
    </row>
    <row r="222" spans="1:3" x14ac:dyDescent="0.25">
      <c r="A222" s="3">
        <v>45025</v>
      </c>
      <c r="B222" s="2">
        <v>2.2916666666665901</v>
      </c>
      <c r="C222" s="1">
        <v>231.42</v>
      </c>
    </row>
    <row r="223" spans="1:3" x14ac:dyDescent="0.25">
      <c r="A223" s="3">
        <v>45025</v>
      </c>
      <c r="B223" s="2">
        <v>2.3020833333332602</v>
      </c>
      <c r="C223" s="1">
        <v>250.739037188998</v>
      </c>
    </row>
    <row r="224" spans="1:3" x14ac:dyDescent="0.25">
      <c r="A224" s="3">
        <v>45025</v>
      </c>
      <c r="B224" s="2">
        <v>2.3124999999999298</v>
      </c>
      <c r="C224" s="1">
        <v>259.71985939693172</v>
      </c>
    </row>
    <row r="225" spans="1:3" x14ac:dyDescent="0.25">
      <c r="A225" s="3">
        <v>45025</v>
      </c>
      <c r="B225" s="2">
        <v>2.3229166666665901</v>
      </c>
      <c r="C225" s="1">
        <v>258.09825190639958</v>
      </c>
    </row>
    <row r="226" spans="1:3" x14ac:dyDescent="0.25">
      <c r="A226" s="3">
        <v>45025</v>
      </c>
      <c r="B226" s="2">
        <v>2.3333333333332602</v>
      </c>
      <c r="C226" s="1">
        <v>245.61</v>
      </c>
    </row>
    <row r="227" spans="1:3" x14ac:dyDescent="0.25">
      <c r="A227" s="3">
        <v>45025</v>
      </c>
      <c r="B227" s="2">
        <v>2.3437499999999201</v>
      </c>
      <c r="C227" s="1">
        <v>223.07782249364871</v>
      </c>
    </row>
    <row r="228" spans="1:3" x14ac:dyDescent="0.25">
      <c r="A228" s="3">
        <v>45025</v>
      </c>
      <c r="B228" s="2">
        <v>2.3541666666665901</v>
      </c>
      <c r="C228" s="1">
        <v>195.67217233653039</v>
      </c>
    </row>
    <row r="229" spans="1:3" x14ac:dyDescent="0.25">
      <c r="A229" s="3">
        <v>45025</v>
      </c>
      <c r="B229" s="2">
        <v>2.3645833333332602</v>
      </c>
      <c r="C229" s="1">
        <v>169.65043601114681</v>
      </c>
    </row>
    <row r="230" spans="1:3" x14ac:dyDescent="0.25">
      <c r="A230" s="3">
        <v>45025</v>
      </c>
      <c r="B230" s="2">
        <v>2.3749999999999201</v>
      </c>
      <c r="C230" s="1">
        <v>151.27000000000001</v>
      </c>
    </row>
    <row r="231" spans="1:3" x14ac:dyDescent="0.25">
      <c r="A231" s="3">
        <v>45025</v>
      </c>
      <c r="B231" s="2">
        <v>2.3854166666665901</v>
      </c>
      <c r="C231" s="1">
        <v>144.97451658640711</v>
      </c>
    </row>
    <row r="232" spans="1:3" x14ac:dyDescent="0.25">
      <c r="A232" s="3">
        <v>45025</v>
      </c>
      <c r="B232" s="2">
        <v>2.39583333333325</v>
      </c>
      <c r="C232" s="1">
        <v>147.9527012569468</v>
      </c>
    </row>
    <row r="233" spans="1:3" x14ac:dyDescent="0.25">
      <c r="A233" s="3">
        <v>45025</v>
      </c>
      <c r="B233" s="2">
        <v>2.4062499999999201</v>
      </c>
      <c r="C233" s="1">
        <v>155.57953529901309</v>
      </c>
    </row>
    <row r="234" spans="1:3" x14ac:dyDescent="0.25">
      <c r="A234" s="3">
        <v>45025</v>
      </c>
      <c r="B234" s="2">
        <v>2.4166666666665901</v>
      </c>
      <c r="C234" s="1">
        <v>163.22999999999999</v>
      </c>
    </row>
    <row r="235" spans="1:3" x14ac:dyDescent="0.25">
      <c r="A235" s="3">
        <v>45025</v>
      </c>
      <c r="B235" s="2">
        <v>2.42708333333325</v>
      </c>
      <c r="C235" s="1">
        <v>167.33551741072279</v>
      </c>
    </row>
    <row r="236" spans="1:3" x14ac:dyDescent="0.25">
      <c r="A236" s="3">
        <v>45025</v>
      </c>
      <c r="B236" s="2">
        <v>2.4374999999999201</v>
      </c>
      <c r="C236" s="1">
        <v>168.55327263568239</v>
      </c>
    </row>
    <row r="237" spans="1:3" x14ac:dyDescent="0.25">
      <c r="A237" s="3">
        <v>45025</v>
      </c>
      <c r="B237" s="2">
        <v>2.4479166666665799</v>
      </c>
      <c r="C237" s="1">
        <v>168.59689154280079</v>
      </c>
    </row>
    <row r="238" spans="1:3" x14ac:dyDescent="0.25">
      <c r="A238" s="3">
        <v>45025</v>
      </c>
      <c r="B238" s="2">
        <v>2.45833333333325</v>
      </c>
      <c r="C238" s="1">
        <v>169.18</v>
      </c>
    </row>
    <row r="239" spans="1:3" x14ac:dyDescent="0.25">
      <c r="A239" s="3">
        <v>45025</v>
      </c>
      <c r="B239" s="2">
        <v>2.4687499999999201</v>
      </c>
      <c r="C239" s="1">
        <v>171.51169502070141</v>
      </c>
    </row>
    <row r="240" spans="1:3" x14ac:dyDescent="0.25">
      <c r="A240" s="3">
        <v>45025</v>
      </c>
      <c r="B240" s="2">
        <v>2.4791666666665799</v>
      </c>
      <c r="C240" s="1">
        <v>174.78295820032341</v>
      </c>
    </row>
    <row r="241" spans="1:3" x14ac:dyDescent="0.25">
      <c r="A241" s="3">
        <v>45025</v>
      </c>
      <c r="B241" s="2">
        <v>2.48958333333325</v>
      </c>
      <c r="C241" s="1">
        <v>177.6802422797837</v>
      </c>
    </row>
    <row r="242" spans="1:3" x14ac:dyDescent="0.25">
      <c r="A242" s="3">
        <v>45025</v>
      </c>
      <c r="B242" s="2">
        <v>2.4999999999999201</v>
      </c>
      <c r="C242" s="1">
        <v>178.89</v>
      </c>
    </row>
    <row r="243" spans="1:3" x14ac:dyDescent="0.25">
      <c r="A243" s="3">
        <v>45025</v>
      </c>
      <c r="B243" s="2">
        <v>2.5104166666665799</v>
      </c>
      <c r="C243" s="1">
        <v>177.52098375647151</v>
      </c>
    </row>
    <row r="244" spans="1:3" x14ac:dyDescent="0.25">
      <c r="A244" s="3">
        <v>45025</v>
      </c>
      <c r="B244" s="2">
        <v>2.52083333333325</v>
      </c>
      <c r="C244" s="1">
        <v>174.37114456302379</v>
      </c>
    </row>
    <row r="245" spans="1:3" x14ac:dyDescent="0.25">
      <c r="A245" s="3">
        <v>45025</v>
      </c>
      <c r="B245" s="2">
        <v>2.5312499999999098</v>
      </c>
      <c r="C245" s="1">
        <v>170.66073308806429</v>
      </c>
    </row>
    <row r="246" spans="1:3" x14ac:dyDescent="0.25">
      <c r="A246" s="3">
        <v>45025</v>
      </c>
      <c r="B246" s="2">
        <v>2.5416666666665799</v>
      </c>
      <c r="C246" s="1">
        <v>167.61</v>
      </c>
    </row>
    <row r="247" spans="1:3" x14ac:dyDescent="0.25">
      <c r="A247" s="3">
        <v>45025</v>
      </c>
      <c r="B247" s="2">
        <v>2.55208333333325</v>
      </c>
      <c r="C247" s="1">
        <v>166.1290574534126</v>
      </c>
    </row>
    <row r="248" spans="1:3" x14ac:dyDescent="0.25">
      <c r="A248" s="3">
        <v>45025</v>
      </c>
      <c r="B248" s="2">
        <v>2.5624999999999098</v>
      </c>
      <c r="C248" s="1">
        <v>165.88746354758109</v>
      </c>
    </row>
    <row r="249" spans="1:3" x14ac:dyDescent="0.25">
      <c r="A249" s="3">
        <v>45025</v>
      </c>
      <c r="B249" s="2">
        <v>2.5729166666665799</v>
      </c>
      <c r="C249" s="1">
        <v>166.24463786795911</v>
      </c>
    </row>
    <row r="250" spans="1:3" x14ac:dyDescent="0.25">
      <c r="A250" s="3">
        <v>45025</v>
      </c>
      <c r="B250" s="2">
        <v>2.5833333333332398</v>
      </c>
      <c r="C250" s="1">
        <v>166.56</v>
      </c>
    </row>
    <row r="251" spans="1:3" x14ac:dyDescent="0.25">
      <c r="A251" s="3">
        <v>45025</v>
      </c>
      <c r="B251" s="2">
        <v>2.5937499999999098</v>
      </c>
      <c r="C251" s="1">
        <v>166.33778642987821</v>
      </c>
    </row>
    <row r="252" spans="1:3" x14ac:dyDescent="0.25">
      <c r="A252" s="3">
        <v>45025</v>
      </c>
      <c r="B252" s="2">
        <v>2.6041666666665799</v>
      </c>
      <c r="C252" s="1">
        <v>165.6615012466516</v>
      </c>
    </row>
    <row r="253" spans="1:3" x14ac:dyDescent="0.25">
      <c r="A253" s="3">
        <v>45025</v>
      </c>
      <c r="B253" s="2">
        <v>2.6145833333332398</v>
      </c>
      <c r="C253" s="1">
        <v>164.75946544009929</v>
      </c>
    </row>
    <row r="254" spans="1:3" x14ac:dyDescent="0.25">
      <c r="A254" s="3">
        <v>45025</v>
      </c>
      <c r="B254" s="2">
        <v>2.6249999999999098</v>
      </c>
      <c r="C254" s="1">
        <v>163.86</v>
      </c>
    </row>
    <row r="255" spans="1:3" x14ac:dyDescent="0.25">
      <c r="A255" s="3">
        <v>45025</v>
      </c>
      <c r="B255" s="2">
        <v>2.6354166666665702</v>
      </c>
      <c r="C255" s="1">
        <v>162.99651557707469</v>
      </c>
    </row>
    <row r="256" spans="1:3" x14ac:dyDescent="0.25">
      <c r="A256" s="3">
        <v>45025</v>
      </c>
      <c r="B256" s="2">
        <v>2.6458333333332398</v>
      </c>
      <c r="C256" s="1">
        <v>161.42278146581231</v>
      </c>
    </row>
    <row r="257" spans="1:3" x14ac:dyDescent="0.25">
      <c r="A257" s="3">
        <v>45025</v>
      </c>
      <c r="B257" s="2">
        <v>2.6562499999999098</v>
      </c>
      <c r="C257" s="1">
        <v>158.1976566216438</v>
      </c>
    </row>
    <row r="258" spans="1:3" x14ac:dyDescent="0.25">
      <c r="A258" s="3">
        <v>45025</v>
      </c>
      <c r="B258" s="2">
        <v>2.6666666666665702</v>
      </c>
      <c r="C258" s="1">
        <v>152.38</v>
      </c>
    </row>
    <row r="259" spans="1:3" x14ac:dyDescent="0.25">
      <c r="A259" s="3">
        <v>45025</v>
      </c>
      <c r="B259" s="2">
        <v>2.6770833333332398</v>
      </c>
      <c r="C259" s="1">
        <v>143.32724501182301</v>
      </c>
    </row>
    <row r="260" spans="1:3" x14ac:dyDescent="0.25">
      <c r="A260" s="3">
        <v>45025</v>
      </c>
      <c r="B260" s="2">
        <v>2.6874999999999001</v>
      </c>
      <c r="C260" s="1">
        <v>131.591122890099</v>
      </c>
    </row>
    <row r="261" spans="1:3" x14ac:dyDescent="0.25">
      <c r="A261" s="3">
        <v>45025</v>
      </c>
      <c r="B261" s="2">
        <v>2.6979166666665702</v>
      </c>
      <c r="C261" s="1">
        <v>118.0219393233256</v>
      </c>
    </row>
    <row r="262" spans="1:3" x14ac:dyDescent="0.25">
      <c r="A262" s="3">
        <v>45025</v>
      </c>
      <c r="B262" s="2">
        <v>2.7083333333332398</v>
      </c>
      <c r="C262" s="1">
        <v>103.47</v>
      </c>
    </row>
    <row r="263" spans="1:3" x14ac:dyDescent="0.25">
      <c r="A263" s="3">
        <v>45025</v>
      </c>
      <c r="B263" s="2">
        <v>2.7187499999999001</v>
      </c>
      <c r="C263" s="1">
        <v>88.674816875633397</v>
      </c>
    </row>
    <row r="264" spans="1:3" x14ac:dyDescent="0.25">
      <c r="A264" s="3">
        <v>45025</v>
      </c>
      <c r="B264" s="2">
        <v>2.7291666666665702</v>
      </c>
      <c r="C264" s="1">
        <v>73.932726973791546</v>
      </c>
    </row>
    <row r="265" spans="1:3" x14ac:dyDescent="0.25">
      <c r="A265" s="3">
        <v>45025</v>
      </c>
      <c r="B265" s="2">
        <v>2.73958333333323</v>
      </c>
      <c r="C265" s="1">
        <v>59.429273585053913</v>
      </c>
    </row>
    <row r="266" spans="1:3" x14ac:dyDescent="0.25">
      <c r="A266" s="3">
        <v>45025</v>
      </c>
      <c r="B266" s="2">
        <v>2.7499999999999001</v>
      </c>
      <c r="C266" s="1">
        <v>45.35</v>
      </c>
    </row>
    <row r="267" spans="1:3" x14ac:dyDescent="0.25">
      <c r="A267" s="3">
        <v>45025</v>
      </c>
      <c r="B267" s="2">
        <v>2.7604166666665702</v>
      </c>
      <c r="C267" s="1">
        <v>31.97708123564346</v>
      </c>
    </row>
    <row r="268" spans="1:3" x14ac:dyDescent="0.25">
      <c r="A268" s="3">
        <v>45025</v>
      </c>
      <c r="B268" s="2">
        <v>2.77083333333323</v>
      </c>
      <c r="C268" s="1">
        <v>19.979219214734801</v>
      </c>
    </row>
    <row r="269" spans="1:3" x14ac:dyDescent="0.25">
      <c r="A269" s="3">
        <v>45025</v>
      </c>
      <c r="B269" s="2">
        <v>2.7812499999999001</v>
      </c>
      <c r="C269" s="1">
        <v>1.01217475864587</v>
      </c>
    </row>
    <row r="270" spans="1:3" x14ac:dyDescent="0.25">
      <c r="A270" s="3">
        <v>45025</v>
      </c>
      <c r="B270" s="2">
        <v>2.7916666666665702</v>
      </c>
      <c r="C270" s="1">
        <v>0</v>
      </c>
    </row>
    <row r="271" spans="1:3" x14ac:dyDescent="0.25">
      <c r="A271" s="3">
        <v>45025</v>
      </c>
      <c r="B271" s="2">
        <v>2.80208333333323</v>
      </c>
      <c r="C271" s="1">
        <v>0</v>
      </c>
    </row>
    <row r="272" spans="1:3" x14ac:dyDescent="0.25">
      <c r="A272" s="3">
        <v>45025</v>
      </c>
      <c r="B272" s="2">
        <v>2.8124999999999001</v>
      </c>
      <c r="C272" s="1">
        <v>0</v>
      </c>
    </row>
    <row r="273" spans="1:3" x14ac:dyDescent="0.25">
      <c r="A273" s="3">
        <v>45025</v>
      </c>
      <c r="B273" s="2">
        <v>2.8229166666665599</v>
      </c>
      <c r="C273" s="1">
        <v>0</v>
      </c>
    </row>
    <row r="274" spans="1:3" x14ac:dyDescent="0.25">
      <c r="A274" s="3">
        <v>45025</v>
      </c>
      <c r="B274" s="2">
        <v>2.83333333333323</v>
      </c>
      <c r="C274" s="1">
        <v>0</v>
      </c>
    </row>
    <row r="275" spans="1:3" x14ac:dyDescent="0.25">
      <c r="A275" s="3">
        <v>45025</v>
      </c>
      <c r="B275" s="2">
        <v>2.8437499999999001</v>
      </c>
      <c r="C275" s="1">
        <v>0</v>
      </c>
    </row>
    <row r="276" spans="1:3" x14ac:dyDescent="0.25">
      <c r="A276" s="3">
        <v>45025</v>
      </c>
      <c r="B276" s="2">
        <v>2.8541666666665599</v>
      </c>
      <c r="C276" s="1">
        <v>0</v>
      </c>
    </row>
    <row r="277" spans="1:3" x14ac:dyDescent="0.25">
      <c r="A277" s="3">
        <v>45025</v>
      </c>
      <c r="B277" s="2">
        <v>2.86458333333323</v>
      </c>
      <c r="C277" s="1">
        <v>0</v>
      </c>
    </row>
    <row r="278" spans="1:3" x14ac:dyDescent="0.25">
      <c r="A278" s="3">
        <v>45025</v>
      </c>
      <c r="B278" s="2">
        <v>2.8749999999998899</v>
      </c>
      <c r="C278" s="1">
        <v>0</v>
      </c>
    </row>
    <row r="279" spans="1:3" x14ac:dyDescent="0.25">
      <c r="A279" s="3">
        <v>45025</v>
      </c>
      <c r="B279" s="2">
        <v>2.8854166666665599</v>
      </c>
      <c r="C279" s="1">
        <v>0</v>
      </c>
    </row>
    <row r="280" spans="1:3" x14ac:dyDescent="0.25">
      <c r="A280" s="3">
        <v>45025</v>
      </c>
      <c r="B280" s="2">
        <v>2.89583333333323</v>
      </c>
      <c r="C280" s="1">
        <v>0</v>
      </c>
    </row>
    <row r="281" spans="1:3" x14ac:dyDescent="0.25">
      <c r="A281" s="3">
        <v>45025</v>
      </c>
      <c r="B281" s="2">
        <v>2.9062499999998899</v>
      </c>
      <c r="C281" s="1">
        <v>0</v>
      </c>
    </row>
    <row r="282" spans="1:3" x14ac:dyDescent="0.25">
      <c r="A282" s="3">
        <v>45025</v>
      </c>
      <c r="B282" s="2">
        <v>2.9166666666665599</v>
      </c>
      <c r="C282" s="1">
        <v>0</v>
      </c>
    </row>
    <row r="283" spans="1:3" x14ac:dyDescent="0.25">
      <c r="A283" s="3">
        <v>45025</v>
      </c>
      <c r="B283" s="2">
        <v>2.9270833333332198</v>
      </c>
      <c r="C283" s="1">
        <v>0</v>
      </c>
    </row>
    <row r="284" spans="1:3" x14ac:dyDescent="0.25">
      <c r="A284" s="3">
        <v>45025</v>
      </c>
      <c r="B284" s="2">
        <v>2.9374999999998899</v>
      </c>
      <c r="C284" s="1">
        <v>0</v>
      </c>
    </row>
    <row r="285" spans="1:3" x14ac:dyDescent="0.25">
      <c r="A285" s="3">
        <v>45025</v>
      </c>
      <c r="B285" s="2">
        <v>2.9479166666665599</v>
      </c>
      <c r="C285" s="1">
        <v>0</v>
      </c>
    </row>
    <row r="286" spans="1:3" x14ac:dyDescent="0.25">
      <c r="A286" s="3">
        <v>45025</v>
      </c>
      <c r="B286" s="2">
        <v>2.9583333333332198</v>
      </c>
      <c r="C286" s="1">
        <v>0</v>
      </c>
    </row>
    <row r="287" spans="1:3" x14ac:dyDescent="0.25">
      <c r="A287" s="3">
        <v>45025</v>
      </c>
      <c r="B287" s="2">
        <v>2.9687499999998899</v>
      </c>
      <c r="C287" s="1">
        <v>0</v>
      </c>
    </row>
    <row r="288" spans="1:3" x14ac:dyDescent="0.25">
      <c r="A288" s="3">
        <v>45025</v>
      </c>
      <c r="B288" s="2">
        <v>2.9791666666665502</v>
      </c>
      <c r="C288" s="1">
        <v>0</v>
      </c>
    </row>
    <row r="289" spans="1:3" x14ac:dyDescent="0.25">
      <c r="A289" s="3">
        <v>45025</v>
      </c>
      <c r="B289" s="2">
        <v>2.9895833333332198</v>
      </c>
      <c r="C289" s="1">
        <v>0</v>
      </c>
    </row>
    <row r="290" spans="1:3" x14ac:dyDescent="0.25">
      <c r="A290" s="3">
        <v>45026</v>
      </c>
      <c r="B290" s="2">
        <v>2.9999999999998899</v>
      </c>
      <c r="C290" s="1">
        <v>0</v>
      </c>
    </row>
    <row r="291" spans="1:3" x14ac:dyDescent="0.25">
      <c r="A291" s="3">
        <v>45026</v>
      </c>
      <c r="B291" s="2">
        <v>3.0104166666665502</v>
      </c>
      <c r="C291" s="1">
        <v>0</v>
      </c>
    </row>
    <row r="292" spans="1:3" x14ac:dyDescent="0.25">
      <c r="A292" s="3">
        <v>45026</v>
      </c>
      <c r="B292" s="2">
        <v>3.0208333333332198</v>
      </c>
      <c r="C292" s="1">
        <v>0</v>
      </c>
    </row>
    <row r="293" spans="1:3" x14ac:dyDescent="0.25">
      <c r="A293" s="3">
        <v>45026</v>
      </c>
      <c r="B293" s="2">
        <v>3.0312499999998801</v>
      </c>
      <c r="C293" s="1">
        <v>0</v>
      </c>
    </row>
    <row r="294" spans="1:3" x14ac:dyDescent="0.25">
      <c r="A294" s="3">
        <v>45026</v>
      </c>
      <c r="B294" s="2">
        <v>3.0416666666665502</v>
      </c>
      <c r="C294" s="1">
        <v>0</v>
      </c>
    </row>
    <row r="295" spans="1:3" x14ac:dyDescent="0.25">
      <c r="A295" s="3">
        <v>45026</v>
      </c>
      <c r="B295" s="2">
        <v>3.0520833333332198</v>
      </c>
      <c r="C295" s="1">
        <v>0</v>
      </c>
    </row>
    <row r="296" spans="1:3" x14ac:dyDescent="0.25">
      <c r="A296" s="3">
        <v>45026</v>
      </c>
      <c r="B296" s="2">
        <v>3.0624999999998801</v>
      </c>
      <c r="C296" s="1">
        <v>0</v>
      </c>
    </row>
    <row r="297" spans="1:3" x14ac:dyDescent="0.25">
      <c r="A297" s="3">
        <v>45026</v>
      </c>
      <c r="B297" s="2">
        <v>3.0729166666665502</v>
      </c>
      <c r="C297" s="1">
        <v>0</v>
      </c>
    </row>
    <row r="298" spans="1:3" x14ac:dyDescent="0.25">
      <c r="A298" s="3">
        <v>45026</v>
      </c>
      <c r="B298" s="2">
        <v>3.0833333333332198</v>
      </c>
      <c r="C298" s="1">
        <v>0</v>
      </c>
    </row>
    <row r="299" spans="1:3" x14ac:dyDescent="0.25">
      <c r="A299" s="3">
        <v>45026</v>
      </c>
      <c r="B299" s="2">
        <v>3.0937499999998801</v>
      </c>
      <c r="C299" s="1">
        <v>0</v>
      </c>
    </row>
    <row r="300" spans="1:3" x14ac:dyDescent="0.25">
      <c r="A300" s="3">
        <v>45026</v>
      </c>
      <c r="B300" s="2">
        <v>3.1041666666665502</v>
      </c>
      <c r="C300" s="1">
        <v>0</v>
      </c>
    </row>
    <row r="301" spans="1:3" x14ac:dyDescent="0.25">
      <c r="A301" s="3">
        <v>45026</v>
      </c>
      <c r="B301" s="2">
        <v>3.11458333333321</v>
      </c>
      <c r="C301" s="1">
        <v>0</v>
      </c>
    </row>
    <row r="302" spans="1:3" x14ac:dyDescent="0.25">
      <c r="A302" s="3">
        <v>45026</v>
      </c>
      <c r="B302" s="2">
        <v>3.1249999999998801</v>
      </c>
      <c r="C302" s="1">
        <v>0</v>
      </c>
    </row>
    <row r="303" spans="1:3" x14ac:dyDescent="0.25">
      <c r="A303" s="3">
        <v>45026</v>
      </c>
      <c r="B303" s="2">
        <v>3.1354166666665502</v>
      </c>
      <c r="C303" s="1">
        <v>0</v>
      </c>
    </row>
    <row r="304" spans="1:3" x14ac:dyDescent="0.25">
      <c r="A304" s="3">
        <v>45026</v>
      </c>
      <c r="B304" s="2">
        <v>3.14583333333321</v>
      </c>
      <c r="C304" s="1">
        <v>0</v>
      </c>
    </row>
    <row r="305" spans="1:3" x14ac:dyDescent="0.25">
      <c r="A305" s="3">
        <v>45026</v>
      </c>
      <c r="B305" s="2">
        <v>3.1562499999998801</v>
      </c>
      <c r="C305" s="1">
        <v>0</v>
      </c>
    </row>
    <row r="306" spans="1:3" x14ac:dyDescent="0.25">
      <c r="A306" s="3">
        <v>45026</v>
      </c>
      <c r="B306" s="2">
        <v>3.16666666666654</v>
      </c>
      <c r="C306" s="1">
        <v>0</v>
      </c>
    </row>
    <row r="307" spans="1:3" x14ac:dyDescent="0.25">
      <c r="A307" s="3">
        <v>45026</v>
      </c>
      <c r="B307" s="2">
        <v>3.17708333333321</v>
      </c>
      <c r="C307" s="1">
        <v>0</v>
      </c>
    </row>
    <row r="308" spans="1:3" x14ac:dyDescent="0.25">
      <c r="A308" s="3">
        <v>45026</v>
      </c>
      <c r="B308" s="2">
        <v>3.1874999999998801</v>
      </c>
      <c r="C308" s="1">
        <v>0</v>
      </c>
    </row>
    <row r="309" spans="1:3" x14ac:dyDescent="0.25">
      <c r="A309" s="3">
        <v>45026</v>
      </c>
      <c r="B309" s="2">
        <v>3.19791666666654</v>
      </c>
      <c r="C309" s="1">
        <v>0</v>
      </c>
    </row>
    <row r="310" spans="1:3" x14ac:dyDescent="0.25">
      <c r="A310" s="3">
        <v>45026</v>
      </c>
      <c r="B310" s="2">
        <v>3.20833333333321</v>
      </c>
      <c r="C310" s="1">
        <v>3.4547678544967009</v>
      </c>
    </row>
    <row r="311" spans="1:3" x14ac:dyDescent="0.25">
      <c r="A311" s="3">
        <v>45026</v>
      </c>
      <c r="B311" s="2">
        <v>3.2187499999998699</v>
      </c>
      <c r="C311" s="1">
        <v>23.61086511091148</v>
      </c>
    </row>
    <row r="312" spans="1:3" x14ac:dyDescent="0.25">
      <c r="A312" s="3">
        <v>45026</v>
      </c>
      <c r="B312" s="2">
        <v>3.22916666666654</v>
      </c>
      <c r="C312" s="1">
        <v>49.94786392223434</v>
      </c>
    </row>
    <row r="313" spans="1:3" x14ac:dyDescent="0.25">
      <c r="A313" s="3">
        <v>45026</v>
      </c>
      <c r="B313" s="2">
        <v>3.23958333333321</v>
      </c>
      <c r="C313" s="1">
        <v>76.529441397962756</v>
      </c>
    </row>
    <row r="314" spans="1:3" x14ac:dyDescent="0.25">
      <c r="A314" s="3">
        <v>45026</v>
      </c>
      <c r="B314" s="2">
        <v>3.2499999999998699</v>
      </c>
      <c r="C314" s="1">
        <v>97.419274647594193</v>
      </c>
    </row>
    <row r="315" spans="1:3" x14ac:dyDescent="0.25">
      <c r="A315" s="3">
        <v>45026</v>
      </c>
      <c r="B315" s="2">
        <v>3.26041666666654</v>
      </c>
      <c r="C315" s="1">
        <v>108.3387012450131</v>
      </c>
    </row>
    <row r="316" spans="1:3" x14ac:dyDescent="0.25">
      <c r="A316" s="3">
        <v>45026</v>
      </c>
      <c r="B316" s="2">
        <v>3.2708333333331998</v>
      </c>
      <c r="C316" s="1">
        <v>111.6397006216518</v>
      </c>
    </row>
    <row r="317" spans="1:3" x14ac:dyDescent="0.25">
      <c r="A317" s="3">
        <v>45026</v>
      </c>
      <c r="B317" s="2">
        <v>3.2812499999998699</v>
      </c>
      <c r="C317" s="1">
        <v>111.3319126733297</v>
      </c>
    </row>
    <row r="318" spans="1:3" x14ac:dyDescent="0.25">
      <c r="A318" s="3">
        <v>45026</v>
      </c>
      <c r="B318" s="2">
        <v>3.29166666666654</v>
      </c>
      <c r="C318" s="1">
        <v>111.424977295866</v>
      </c>
    </row>
    <row r="319" spans="1:3" x14ac:dyDescent="0.25">
      <c r="A319" s="3">
        <v>45026</v>
      </c>
      <c r="B319" s="2">
        <v>3.3020833333331998</v>
      </c>
      <c r="C319" s="1">
        <v>114.9530069266641</v>
      </c>
    </row>
    <row r="320" spans="1:3" x14ac:dyDescent="0.25">
      <c r="A320" s="3">
        <v>45026</v>
      </c>
      <c r="B320" s="2">
        <v>3.3124999999998699</v>
      </c>
      <c r="C320" s="1">
        <v>121.0480041694633</v>
      </c>
    </row>
    <row r="321" spans="1:3" x14ac:dyDescent="0.25">
      <c r="A321" s="3">
        <v>45026</v>
      </c>
      <c r="B321" s="2">
        <v>3.3229166666665302</v>
      </c>
      <c r="C321" s="1">
        <v>127.8664441695869</v>
      </c>
    </row>
    <row r="322" spans="1:3" x14ac:dyDescent="0.25">
      <c r="A322" s="3">
        <v>45026</v>
      </c>
      <c r="B322" s="2">
        <v>3.3333333333331998</v>
      </c>
      <c r="C322" s="1">
        <v>133.56480207235799</v>
      </c>
    </row>
    <row r="323" spans="1:3" x14ac:dyDescent="0.25">
      <c r="A323" s="3">
        <v>45026</v>
      </c>
      <c r="B323" s="2">
        <v>3.3437499999998699</v>
      </c>
      <c r="C323" s="1">
        <v>136.84071226491511</v>
      </c>
    </row>
    <row r="324" spans="1:3" x14ac:dyDescent="0.25">
      <c r="A324" s="3">
        <v>45026</v>
      </c>
      <c r="B324" s="2">
        <v>3.3541666666665302</v>
      </c>
      <c r="C324" s="1">
        <v>138.55644610165751</v>
      </c>
    </row>
    <row r="325" spans="1:3" x14ac:dyDescent="0.25">
      <c r="A325" s="3">
        <v>45026</v>
      </c>
      <c r="B325" s="2">
        <v>3.3645833333331998</v>
      </c>
      <c r="C325" s="1">
        <v>140.11543417879969</v>
      </c>
    </row>
    <row r="326" spans="1:3" x14ac:dyDescent="0.25">
      <c r="A326" s="3">
        <v>45026</v>
      </c>
      <c r="B326" s="2">
        <v>3.3749999999998699</v>
      </c>
      <c r="C326" s="1">
        <v>142.92110709255601</v>
      </c>
    </row>
    <row r="327" spans="1:3" x14ac:dyDescent="0.25">
      <c r="A327" s="3">
        <v>45026</v>
      </c>
      <c r="B327" s="2">
        <v>3.3854166666665302</v>
      </c>
      <c r="C327" s="1">
        <v>147.97111119176719</v>
      </c>
    </row>
    <row r="328" spans="1:3" x14ac:dyDescent="0.25">
      <c r="A328" s="3">
        <v>45026</v>
      </c>
      <c r="B328" s="2">
        <v>3.3958333333331998</v>
      </c>
      <c r="C328" s="1">
        <v>154.63995583577869</v>
      </c>
    </row>
    <row r="329" spans="1:3" x14ac:dyDescent="0.25">
      <c r="A329" s="3">
        <v>45026</v>
      </c>
      <c r="B329" s="2">
        <v>3.4062499999998601</v>
      </c>
      <c r="C329" s="1">
        <v>161.89636613656239</v>
      </c>
    </row>
    <row r="330" spans="1:3" x14ac:dyDescent="0.25">
      <c r="A330" s="3">
        <v>45026</v>
      </c>
      <c r="B330" s="2">
        <v>3.4166666666665302</v>
      </c>
      <c r="C330" s="1">
        <v>168.70906720609</v>
      </c>
    </row>
    <row r="331" spans="1:3" x14ac:dyDescent="0.25">
      <c r="A331" s="3">
        <v>45026</v>
      </c>
      <c r="B331" s="2">
        <v>3.4270833333331998</v>
      </c>
      <c r="C331" s="1">
        <v>174.20202746253929</v>
      </c>
    </row>
    <row r="332" spans="1:3" x14ac:dyDescent="0.25">
      <c r="A332" s="3">
        <v>45026</v>
      </c>
      <c r="B332" s="2">
        <v>3.4374999999998601</v>
      </c>
      <c r="C332" s="1">
        <v>178.12018854891161</v>
      </c>
    </row>
    <row r="333" spans="1:3" x14ac:dyDescent="0.25">
      <c r="A333" s="3">
        <v>45026</v>
      </c>
      <c r="B333" s="2">
        <v>3.4479166666665302</v>
      </c>
      <c r="C333" s="1">
        <v>180.36373541441441</v>
      </c>
    </row>
    <row r="334" spans="1:3" x14ac:dyDescent="0.25">
      <c r="A334" s="3">
        <v>45026</v>
      </c>
      <c r="B334" s="2">
        <v>3.45833333333319</v>
      </c>
      <c r="C334" s="1">
        <v>180.832853008255</v>
      </c>
    </row>
    <row r="335" spans="1:3" x14ac:dyDescent="0.25">
      <c r="A335" s="3">
        <v>45026</v>
      </c>
      <c r="B335" s="2">
        <v>3.4687499999998601</v>
      </c>
      <c r="C335" s="1">
        <v>179.58954575620919</v>
      </c>
    </row>
    <row r="336" spans="1:3" x14ac:dyDescent="0.25">
      <c r="A336" s="3">
        <v>45026</v>
      </c>
      <c r="B336" s="2">
        <v>3.4791666666665302</v>
      </c>
      <c r="C336" s="1">
        <v>177.34309599032721</v>
      </c>
    </row>
    <row r="337" spans="1:3" x14ac:dyDescent="0.25">
      <c r="A337" s="3">
        <v>45026</v>
      </c>
      <c r="B337" s="2">
        <v>3.48958333333319</v>
      </c>
      <c r="C337" s="1">
        <v>174.9646055192276</v>
      </c>
    </row>
    <row r="338" spans="1:3" x14ac:dyDescent="0.25">
      <c r="A338" s="3">
        <v>45026</v>
      </c>
      <c r="B338" s="2">
        <v>3.4999999999998601</v>
      </c>
      <c r="C338" s="1">
        <v>173.32517615152901</v>
      </c>
    </row>
    <row r="339" spans="1:3" x14ac:dyDescent="0.25">
      <c r="A339" s="3">
        <v>45026</v>
      </c>
      <c r="B339" s="2">
        <v>3.51041666666652</v>
      </c>
      <c r="C339" s="1">
        <v>173.06830772572101</v>
      </c>
    </row>
    <row r="340" spans="1:3" x14ac:dyDescent="0.25">
      <c r="A340" s="3">
        <v>45026</v>
      </c>
      <c r="B340" s="2">
        <v>3.52083333333319</v>
      </c>
      <c r="C340" s="1">
        <v>173.92709219977729</v>
      </c>
    </row>
    <row r="341" spans="1:3" x14ac:dyDescent="0.25">
      <c r="A341" s="3">
        <v>45026</v>
      </c>
      <c r="B341" s="2">
        <v>3.5312499999998601</v>
      </c>
      <c r="C341" s="1">
        <v>175.4070195615424</v>
      </c>
    </row>
    <row r="342" spans="1:3" x14ac:dyDescent="0.25">
      <c r="A342" s="3">
        <v>45026</v>
      </c>
      <c r="B342" s="2">
        <v>3.54166666666652</v>
      </c>
      <c r="C342" s="1">
        <v>177.013579798861</v>
      </c>
    </row>
    <row r="343" spans="1:3" x14ac:dyDescent="0.25">
      <c r="A343" s="3">
        <v>45026</v>
      </c>
      <c r="B343" s="2">
        <v>3.55208333333319</v>
      </c>
      <c r="C343" s="1">
        <v>178.2145240326027</v>
      </c>
    </row>
    <row r="344" spans="1:3" x14ac:dyDescent="0.25">
      <c r="A344" s="3">
        <v>45026</v>
      </c>
      <c r="B344" s="2">
        <v>3.5624999999998499</v>
      </c>
      <c r="C344" s="1">
        <v>178.3266479157372</v>
      </c>
    </row>
    <row r="345" spans="1:3" x14ac:dyDescent="0.25">
      <c r="A345" s="3">
        <v>45026</v>
      </c>
      <c r="B345" s="2">
        <v>3.57291666666652</v>
      </c>
      <c r="C345" s="1">
        <v>176.6290082342594</v>
      </c>
    </row>
    <row r="346" spans="1:3" x14ac:dyDescent="0.25">
      <c r="A346" s="3">
        <v>45026</v>
      </c>
      <c r="B346" s="2">
        <v>3.58333333333319</v>
      </c>
      <c r="C346" s="1">
        <v>172.40066177416401</v>
      </c>
    </row>
    <row r="347" spans="1:3" x14ac:dyDescent="0.25">
      <c r="A347" s="3">
        <v>45026</v>
      </c>
      <c r="B347" s="2">
        <v>3.5937499999998499</v>
      </c>
      <c r="C347" s="1">
        <v>165.4196142341543</v>
      </c>
    </row>
    <row r="348" spans="1:3" x14ac:dyDescent="0.25">
      <c r="A348" s="3">
        <v>45026</v>
      </c>
      <c r="B348" s="2">
        <v>3.60416666666652</v>
      </c>
      <c r="C348" s="1">
        <v>157.4596669637674</v>
      </c>
    </row>
    <row r="349" spans="1:3" x14ac:dyDescent="0.25">
      <c r="A349" s="3">
        <v>45026</v>
      </c>
      <c r="B349" s="2">
        <v>3.61458333333319</v>
      </c>
      <c r="C349" s="1">
        <v>150.79357022524911</v>
      </c>
    </row>
    <row r="350" spans="1:3" x14ac:dyDescent="0.25">
      <c r="A350" s="3">
        <v>45026</v>
      </c>
      <c r="B350" s="2">
        <v>3.6249999999998499</v>
      </c>
      <c r="C350" s="1">
        <v>147.694074280845</v>
      </c>
    </row>
    <row r="351" spans="1:3" x14ac:dyDescent="0.25">
      <c r="A351" s="3">
        <v>45026</v>
      </c>
      <c r="B351" s="2">
        <v>3.63541666666652</v>
      </c>
      <c r="C351" s="1">
        <v>149.482001956711</v>
      </c>
    </row>
    <row r="352" spans="1:3" x14ac:dyDescent="0.25">
      <c r="A352" s="3">
        <v>45026</v>
      </c>
      <c r="B352" s="2">
        <v>3.6458333333331798</v>
      </c>
      <c r="C352" s="1">
        <v>153.67046633464429</v>
      </c>
    </row>
    <row r="353" spans="1:3" x14ac:dyDescent="0.25">
      <c r="A353" s="3">
        <v>45026</v>
      </c>
      <c r="B353" s="2">
        <v>3.6562499999998499</v>
      </c>
      <c r="C353" s="1">
        <v>156.8206530603525</v>
      </c>
    </row>
    <row r="354" spans="1:3" x14ac:dyDescent="0.25">
      <c r="A354" s="3">
        <v>45026</v>
      </c>
      <c r="B354" s="2">
        <v>3.66666666666652</v>
      </c>
      <c r="C354" s="1">
        <v>155.49374777954301</v>
      </c>
    </row>
    <row r="355" spans="1:3" x14ac:dyDescent="0.25">
      <c r="A355" s="3">
        <v>45026</v>
      </c>
      <c r="B355" s="2">
        <v>3.6770833333331798</v>
      </c>
      <c r="C355" s="1">
        <v>147.2585599440817</v>
      </c>
    </row>
    <row r="356" spans="1:3" x14ac:dyDescent="0.25">
      <c r="A356" s="3">
        <v>45026</v>
      </c>
      <c r="B356" s="2">
        <v>3.6874999999998499</v>
      </c>
      <c r="C356" s="1">
        <v>133.71439423046829</v>
      </c>
    </row>
    <row r="357" spans="1:3" x14ac:dyDescent="0.25">
      <c r="A357" s="3">
        <v>45026</v>
      </c>
      <c r="B357" s="2">
        <v>3.6979166666665102</v>
      </c>
      <c r="C357" s="1">
        <v>117.46817912136071</v>
      </c>
    </row>
    <row r="358" spans="1:3" x14ac:dyDescent="0.25">
      <c r="A358" s="3">
        <v>45026</v>
      </c>
      <c r="B358" s="2">
        <v>3.7083333333331798</v>
      </c>
      <c r="C358" s="1">
        <v>101.126843099417</v>
      </c>
    </row>
    <row r="359" spans="1:3" x14ac:dyDescent="0.25">
      <c r="A359" s="3">
        <v>45026</v>
      </c>
      <c r="B359" s="2">
        <v>3.7187499999998499</v>
      </c>
      <c r="C359" s="1">
        <v>86.706286226167535</v>
      </c>
    </row>
    <row r="360" spans="1:3" x14ac:dyDescent="0.25">
      <c r="A360" s="3">
        <v>45026</v>
      </c>
      <c r="B360" s="2">
        <v>3.7291666666665102</v>
      </c>
      <c r="C360" s="1">
        <v>73.858294878632094</v>
      </c>
    </row>
    <row r="361" spans="1:3" x14ac:dyDescent="0.25">
      <c r="A361" s="3">
        <v>45026</v>
      </c>
      <c r="B361" s="2">
        <v>3.7395833333331798</v>
      </c>
      <c r="C361" s="1">
        <v>61.643627012702872</v>
      </c>
    </row>
    <row r="362" spans="1:3" x14ac:dyDescent="0.25">
      <c r="A362" s="3">
        <v>45026</v>
      </c>
      <c r="B362" s="2">
        <v>3.7499999999998401</v>
      </c>
      <c r="C362" s="1">
        <v>49.12304058427199</v>
      </c>
    </row>
    <row r="363" spans="1:3" x14ac:dyDescent="0.25">
      <c r="A363" s="3">
        <v>45026</v>
      </c>
      <c r="B363" s="2">
        <v>3.7604166666665102</v>
      </c>
      <c r="C363" s="1">
        <v>35.758185133713567</v>
      </c>
    </row>
    <row r="364" spans="1:3" x14ac:dyDescent="0.25">
      <c r="A364" s="3">
        <v>45026</v>
      </c>
      <c r="B364" s="2">
        <v>3.7708333333331798</v>
      </c>
      <c r="C364" s="1">
        <v>22.614276539329499</v>
      </c>
    </row>
    <row r="365" spans="1:3" x14ac:dyDescent="0.25">
      <c r="A365" s="3">
        <v>45026</v>
      </c>
      <c r="B365" s="2">
        <v>3.7812499999998401</v>
      </c>
      <c r="C365" s="1">
        <v>11.157422263903641</v>
      </c>
    </row>
    <row r="366" spans="1:3" x14ac:dyDescent="0.25">
      <c r="A366" s="3">
        <v>45026</v>
      </c>
      <c r="B366" s="2">
        <v>3.7916666666665102</v>
      </c>
      <c r="C366" s="1">
        <v>2.8537297702198501</v>
      </c>
    </row>
    <row r="367" spans="1:3" x14ac:dyDescent="0.25">
      <c r="A367" s="3">
        <v>45026</v>
      </c>
      <c r="B367" s="2">
        <v>3.8020833333331701</v>
      </c>
      <c r="C367" s="1">
        <v>0</v>
      </c>
    </row>
    <row r="368" spans="1:3" x14ac:dyDescent="0.25">
      <c r="A368" s="3">
        <v>45026</v>
      </c>
      <c r="B368" s="2">
        <v>3.8124999999998401</v>
      </c>
      <c r="C368" s="1">
        <v>0</v>
      </c>
    </row>
    <row r="369" spans="1:3" x14ac:dyDescent="0.25">
      <c r="A369" s="3">
        <v>45026</v>
      </c>
      <c r="B369" s="2">
        <v>3.8229166666665102</v>
      </c>
      <c r="C369" s="1">
        <v>0</v>
      </c>
    </row>
    <row r="370" spans="1:3" x14ac:dyDescent="0.25">
      <c r="A370" s="3">
        <v>45026</v>
      </c>
      <c r="B370" s="2">
        <v>3.8333333333331701</v>
      </c>
      <c r="C370" s="1">
        <v>0</v>
      </c>
    </row>
    <row r="371" spans="1:3" x14ac:dyDescent="0.25">
      <c r="A371" s="3">
        <v>45026</v>
      </c>
      <c r="B371" s="2">
        <v>3.8437499999998401</v>
      </c>
      <c r="C371" s="1">
        <v>0</v>
      </c>
    </row>
    <row r="372" spans="1:3" x14ac:dyDescent="0.25">
      <c r="A372" s="3">
        <v>45026</v>
      </c>
      <c r="B372" s="2">
        <v>3.8541666666665</v>
      </c>
      <c r="C372" s="1">
        <v>0</v>
      </c>
    </row>
    <row r="373" spans="1:3" x14ac:dyDescent="0.25">
      <c r="A373" s="3">
        <v>45026</v>
      </c>
      <c r="B373" s="2">
        <v>3.8645833333331701</v>
      </c>
      <c r="C373" s="1">
        <v>0</v>
      </c>
    </row>
    <row r="374" spans="1:3" x14ac:dyDescent="0.25">
      <c r="A374" s="3">
        <v>45026</v>
      </c>
      <c r="B374" s="2">
        <v>3.8749999999998401</v>
      </c>
      <c r="C374" s="1">
        <v>0</v>
      </c>
    </row>
    <row r="375" spans="1:3" x14ac:dyDescent="0.25">
      <c r="A375" s="3">
        <v>45026</v>
      </c>
      <c r="B375" s="2">
        <v>3.8854166666665</v>
      </c>
      <c r="C375" s="1">
        <v>0</v>
      </c>
    </row>
    <row r="376" spans="1:3" x14ac:dyDescent="0.25">
      <c r="A376" s="3">
        <v>45026</v>
      </c>
      <c r="B376" s="2">
        <v>3.8958333333331701</v>
      </c>
      <c r="C376" s="1">
        <v>0</v>
      </c>
    </row>
    <row r="377" spans="1:3" x14ac:dyDescent="0.25">
      <c r="A377" s="3">
        <v>45026</v>
      </c>
      <c r="B377" s="2">
        <v>3.9062499999998401</v>
      </c>
      <c r="C377" s="1">
        <v>0</v>
      </c>
    </row>
    <row r="378" spans="1:3" x14ac:dyDescent="0.25">
      <c r="A378" s="3">
        <v>45026</v>
      </c>
      <c r="B378" s="2">
        <v>3.9166666666665</v>
      </c>
      <c r="C378" s="1">
        <v>0</v>
      </c>
    </row>
    <row r="379" spans="1:3" x14ac:dyDescent="0.25">
      <c r="A379" s="3">
        <v>45026</v>
      </c>
      <c r="B379" s="2">
        <v>3.9270833333331701</v>
      </c>
      <c r="C379" s="1">
        <v>0</v>
      </c>
    </row>
    <row r="380" spans="1:3" x14ac:dyDescent="0.25">
      <c r="A380" s="3">
        <v>45026</v>
      </c>
      <c r="B380" s="2">
        <v>3.9374999999998299</v>
      </c>
      <c r="C380" s="1">
        <v>0</v>
      </c>
    </row>
    <row r="381" spans="1:3" x14ac:dyDescent="0.25">
      <c r="A381" s="3">
        <v>45026</v>
      </c>
      <c r="B381" s="2">
        <v>3.9479166666665</v>
      </c>
      <c r="C381" s="1">
        <v>0</v>
      </c>
    </row>
    <row r="382" spans="1:3" x14ac:dyDescent="0.25">
      <c r="A382" s="3">
        <v>45026</v>
      </c>
      <c r="B382" s="2">
        <v>3.9583333333331701</v>
      </c>
      <c r="C382" s="1">
        <v>0</v>
      </c>
    </row>
    <row r="383" spans="1:3" x14ac:dyDescent="0.25">
      <c r="A383" s="3">
        <v>45026</v>
      </c>
      <c r="B383" s="2">
        <v>3.9687499999998299</v>
      </c>
      <c r="C383" s="1">
        <v>0</v>
      </c>
    </row>
    <row r="384" spans="1:3" x14ac:dyDescent="0.25">
      <c r="A384" s="3">
        <v>45026</v>
      </c>
      <c r="B384" s="2">
        <v>3.9791666666665</v>
      </c>
      <c r="C384" s="1">
        <v>0</v>
      </c>
    </row>
    <row r="385" spans="1:3" x14ac:dyDescent="0.25">
      <c r="A385" s="3">
        <v>45026</v>
      </c>
      <c r="B385" s="2">
        <v>3.9895833333331598</v>
      </c>
      <c r="C385" s="1">
        <v>0</v>
      </c>
    </row>
    <row r="386" spans="1:3" x14ac:dyDescent="0.25">
      <c r="A386" s="3">
        <v>45027</v>
      </c>
      <c r="B386" s="2">
        <v>3.9999999999998299</v>
      </c>
      <c r="C386" s="1">
        <v>0</v>
      </c>
    </row>
    <row r="387" spans="1:3" x14ac:dyDescent="0.25">
      <c r="A387" s="3">
        <v>45027</v>
      </c>
      <c r="B387" s="2">
        <v>4.0104166666665</v>
      </c>
      <c r="C387" s="1">
        <v>0</v>
      </c>
    </row>
    <row r="388" spans="1:3" x14ac:dyDescent="0.25">
      <c r="A388" s="3">
        <v>45027</v>
      </c>
      <c r="B388" s="2">
        <v>4.0208333333331598</v>
      </c>
      <c r="C388" s="1">
        <v>0</v>
      </c>
    </row>
    <row r="389" spans="1:3" x14ac:dyDescent="0.25">
      <c r="A389" s="3">
        <v>45027</v>
      </c>
      <c r="B389" s="2">
        <v>4.0312499999998304</v>
      </c>
      <c r="C389" s="1">
        <v>0</v>
      </c>
    </row>
    <row r="390" spans="1:3" x14ac:dyDescent="0.25">
      <c r="A390" s="3">
        <v>45027</v>
      </c>
      <c r="B390" s="2">
        <v>4.0416666666664902</v>
      </c>
      <c r="C390" s="1">
        <v>0</v>
      </c>
    </row>
    <row r="391" spans="1:3" x14ac:dyDescent="0.25">
      <c r="A391" s="3">
        <v>45027</v>
      </c>
      <c r="B391" s="2">
        <v>4.0520833333331598</v>
      </c>
      <c r="C391" s="1">
        <v>0</v>
      </c>
    </row>
    <row r="392" spans="1:3" x14ac:dyDescent="0.25">
      <c r="A392" s="3">
        <v>45027</v>
      </c>
      <c r="B392" s="2">
        <v>4.0624999999998304</v>
      </c>
      <c r="C392" s="1">
        <v>0</v>
      </c>
    </row>
    <row r="393" spans="1:3" x14ac:dyDescent="0.25">
      <c r="A393" s="3">
        <v>45027</v>
      </c>
      <c r="B393" s="2">
        <v>4.0729166666664902</v>
      </c>
      <c r="C393" s="1">
        <v>0</v>
      </c>
    </row>
    <row r="394" spans="1:3" x14ac:dyDescent="0.25">
      <c r="A394" s="3">
        <v>45027</v>
      </c>
      <c r="B394" s="2">
        <v>4.0833333333331598</v>
      </c>
      <c r="C394" s="1">
        <v>0</v>
      </c>
    </row>
    <row r="395" spans="1:3" x14ac:dyDescent="0.25">
      <c r="A395" s="3">
        <v>45027</v>
      </c>
      <c r="B395" s="2">
        <v>4.0937499999998197</v>
      </c>
      <c r="C395" s="1">
        <v>0</v>
      </c>
    </row>
    <row r="396" spans="1:3" x14ac:dyDescent="0.25">
      <c r="A396" s="3">
        <v>45027</v>
      </c>
      <c r="B396" s="2">
        <v>4.1041666666664902</v>
      </c>
      <c r="C396" s="1">
        <v>0</v>
      </c>
    </row>
    <row r="397" spans="1:3" x14ac:dyDescent="0.25">
      <c r="A397" s="3">
        <v>45027</v>
      </c>
      <c r="B397" s="2">
        <v>4.1145833333331598</v>
      </c>
      <c r="C397" s="1">
        <v>0</v>
      </c>
    </row>
    <row r="398" spans="1:3" x14ac:dyDescent="0.25">
      <c r="A398" s="3">
        <v>45027</v>
      </c>
      <c r="B398" s="2">
        <v>4.1249999999998197</v>
      </c>
      <c r="C398" s="1">
        <v>0</v>
      </c>
    </row>
    <row r="399" spans="1:3" x14ac:dyDescent="0.25">
      <c r="A399" s="3">
        <v>45027</v>
      </c>
      <c r="B399" s="2">
        <v>4.1354166666664902</v>
      </c>
      <c r="C399" s="1">
        <v>0</v>
      </c>
    </row>
    <row r="400" spans="1:3" x14ac:dyDescent="0.25">
      <c r="A400" s="3">
        <v>45027</v>
      </c>
      <c r="B400" s="2">
        <v>4.1458333333331501</v>
      </c>
      <c r="C400" s="1">
        <v>0</v>
      </c>
    </row>
    <row r="401" spans="1:3" x14ac:dyDescent="0.25">
      <c r="A401" s="3">
        <v>45027</v>
      </c>
      <c r="B401" s="2">
        <v>4.1562499999998197</v>
      </c>
      <c r="C401" s="1">
        <v>0</v>
      </c>
    </row>
    <row r="402" spans="1:3" x14ac:dyDescent="0.25">
      <c r="A402" s="3">
        <v>45027</v>
      </c>
      <c r="B402" s="2">
        <v>4.1666666666664902</v>
      </c>
      <c r="C402" s="1">
        <v>0</v>
      </c>
    </row>
    <row r="403" spans="1:3" x14ac:dyDescent="0.25">
      <c r="A403" s="3">
        <v>45027</v>
      </c>
      <c r="B403" s="2">
        <v>4.1770833333331501</v>
      </c>
      <c r="C403" s="1">
        <v>0</v>
      </c>
    </row>
    <row r="404" spans="1:3" x14ac:dyDescent="0.25">
      <c r="A404" s="3">
        <v>45027</v>
      </c>
      <c r="B404" s="2">
        <v>4.1874999999998197</v>
      </c>
      <c r="C404" s="1">
        <v>0</v>
      </c>
    </row>
    <row r="405" spans="1:3" x14ac:dyDescent="0.25">
      <c r="A405" s="3">
        <v>45027</v>
      </c>
      <c r="B405" s="2">
        <v>4.1979166666664902</v>
      </c>
      <c r="C405" s="1">
        <v>0</v>
      </c>
    </row>
    <row r="406" spans="1:3" x14ac:dyDescent="0.25">
      <c r="A406" s="3">
        <v>45027</v>
      </c>
      <c r="B406" s="2">
        <v>4.2083333333331501</v>
      </c>
      <c r="C406" s="1">
        <v>5.7332015494578918</v>
      </c>
    </row>
    <row r="407" spans="1:3" x14ac:dyDescent="0.25">
      <c r="A407" s="3">
        <v>45027</v>
      </c>
      <c r="B407" s="2">
        <v>4.2187499999998197</v>
      </c>
      <c r="C407" s="1">
        <v>32.622685175502099</v>
      </c>
    </row>
    <row r="408" spans="1:3" x14ac:dyDescent="0.25">
      <c r="A408" s="3">
        <v>45027</v>
      </c>
      <c r="B408" s="2">
        <v>4.2291666666664796</v>
      </c>
      <c r="C408" s="1">
        <v>69.855162469397527</v>
      </c>
    </row>
    <row r="409" spans="1:3" x14ac:dyDescent="0.25">
      <c r="A409" s="3">
        <v>45027</v>
      </c>
      <c r="B409" s="2">
        <v>4.2395833333331501</v>
      </c>
      <c r="C409" s="1">
        <v>112.08291241849091</v>
      </c>
    </row>
    <row r="410" spans="1:3" x14ac:dyDescent="0.25">
      <c r="A410" s="3">
        <v>45027</v>
      </c>
      <c r="B410" s="2">
        <v>4.2499999999998197</v>
      </c>
      <c r="C410" s="1">
        <v>153.95821401012901</v>
      </c>
    </row>
    <row r="411" spans="1:3" x14ac:dyDescent="0.25">
      <c r="A411" s="3">
        <v>45027</v>
      </c>
      <c r="B411" s="2">
        <v>4.2604166666664796</v>
      </c>
      <c r="C411" s="1">
        <v>190.8638510052923</v>
      </c>
    </row>
    <row r="412" spans="1:3" x14ac:dyDescent="0.25">
      <c r="A412" s="3">
        <v>45027</v>
      </c>
      <c r="B412" s="2">
        <v>4.2708333333331501</v>
      </c>
      <c r="C412" s="1">
        <v>221.10462625949651</v>
      </c>
    </row>
    <row r="413" spans="1:3" x14ac:dyDescent="0.25">
      <c r="A413" s="3">
        <v>45027</v>
      </c>
      <c r="B413" s="2">
        <v>4.2812499999998099</v>
      </c>
      <c r="C413" s="1">
        <v>243.7158474018909</v>
      </c>
    </row>
    <row r="414" spans="1:3" x14ac:dyDescent="0.25">
      <c r="A414" s="3">
        <v>45027</v>
      </c>
      <c r="B414" s="2">
        <v>4.2916666666664796</v>
      </c>
      <c r="C414" s="1">
        <v>257.73282206162497</v>
      </c>
    </row>
    <row r="415" spans="1:3" x14ac:dyDescent="0.25">
      <c r="A415" s="3">
        <v>45027</v>
      </c>
      <c r="B415" s="2">
        <v>4.3020833333331501</v>
      </c>
      <c r="C415" s="1">
        <v>262.89375905478971</v>
      </c>
    </row>
    <row r="416" spans="1:3" x14ac:dyDescent="0.25">
      <c r="A416" s="3">
        <v>45027</v>
      </c>
      <c r="B416" s="2">
        <v>4.3124999999998099</v>
      </c>
      <c r="C416" s="1">
        <v>261.74847194524148</v>
      </c>
    </row>
    <row r="417" spans="1:3" x14ac:dyDescent="0.25">
      <c r="A417" s="3">
        <v>45027</v>
      </c>
      <c r="B417" s="2">
        <v>4.3229166666664796</v>
      </c>
      <c r="C417" s="1">
        <v>257.54967548377903</v>
      </c>
    </row>
    <row r="418" spans="1:3" x14ac:dyDescent="0.25">
      <c r="A418" s="3">
        <v>45027</v>
      </c>
      <c r="B418" s="2">
        <v>4.3333333333331403</v>
      </c>
      <c r="C418" s="1">
        <v>253.55008442120001</v>
      </c>
    </row>
    <row r="419" spans="1:3" x14ac:dyDescent="0.25">
      <c r="A419" s="3">
        <v>45027</v>
      </c>
      <c r="B419" s="2">
        <v>4.3437499999998099</v>
      </c>
      <c r="C419" s="1">
        <v>252.21914570727691</v>
      </c>
    </row>
    <row r="420" spans="1:3" x14ac:dyDescent="0.25">
      <c r="A420" s="3">
        <v>45027</v>
      </c>
      <c r="B420" s="2">
        <v>4.3541666666664796</v>
      </c>
      <c r="C420" s="1">
        <v>252.89323508767791</v>
      </c>
    </row>
    <row r="421" spans="1:3" x14ac:dyDescent="0.25">
      <c r="A421" s="3">
        <v>45027</v>
      </c>
      <c r="B421" s="2">
        <v>4.3645833333331403</v>
      </c>
      <c r="C421" s="1">
        <v>254.12546050704509</v>
      </c>
    </row>
    <row r="422" spans="1:3" x14ac:dyDescent="0.25">
      <c r="A422" s="3">
        <v>45027</v>
      </c>
      <c r="B422" s="2">
        <v>4.3749999999998099</v>
      </c>
      <c r="C422" s="1">
        <v>254.46892991002099</v>
      </c>
    </row>
    <row r="423" spans="1:3" x14ac:dyDescent="0.25">
      <c r="A423" s="3">
        <v>45027</v>
      </c>
      <c r="B423" s="2">
        <v>4.3854166666664698</v>
      </c>
      <c r="C423" s="1">
        <v>253.04264447818289</v>
      </c>
    </row>
    <row r="424" spans="1:3" x14ac:dyDescent="0.25">
      <c r="A424" s="3">
        <v>45027</v>
      </c>
      <c r="B424" s="2">
        <v>4.3958333333331403</v>
      </c>
      <c r="C424" s="1">
        <v>251.2291783408491</v>
      </c>
    </row>
    <row r="425" spans="1:3" x14ac:dyDescent="0.25">
      <c r="A425" s="3">
        <v>45027</v>
      </c>
      <c r="B425" s="2">
        <v>4.4062499999998099</v>
      </c>
      <c r="C425" s="1">
        <v>250.9769988642733</v>
      </c>
    </row>
    <row r="426" spans="1:3" x14ac:dyDescent="0.25">
      <c r="A426" s="3">
        <v>45027</v>
      </c>
      <c r="B426" s="2">
        <v>4.4166666666664698</v>
      </c>
      <c r="C426" s="1">
        <v>254.23457341470899</v>
      </c>
    </row>
    <row r="427" spans="1:3" x14ac:dyDescent="0.25">
      <c r="A427" s="3">
        <v>45027</v>
      </c>
      <c r="B427" s="2">
        <v>4.4270833333331403</v>
      </c>
      <c r="C427" s="1">
        <v>262.16781243066839</v>
      </c>
    </row>
    <row r="428" spans="1:3" x14ac:dyDescent="0.25">
      <c r="A428" s="3">
        <v>45027</v>
      </c>
      <c r="B428" s="2">
        <v>4.4374999999998002</v>
      </c>
      <c r="C428" s="1">
        <v>272.81239863969807</v>
      </c>
    </row>
    <row r="429" spans="1:3" x14ac:dyDescent="0.25">
      <c r="A429" s="3">
        <v>45027</v>
      </c>
      <c r="B429" s="2">
        <v>4.4479166666664698</v>
      </c>
      <c r="C429" s="1">
        <v>283.42145784160351</v>
      </c>
    </row>
    <row r="430" spans="1:3" x14ac:dyDescent="0.25">
      <c r="A430" s="3">
        <v>45027</v>
      </c>
      <c r="B430" s="2">
        <v>4.4583333333331403</v>
      </c>
      <c r="C430" s="1">
        <v>291.24811583618992</v>
      </c>
    </row>
    <row r="431" spans="1:3" x14ac:dyDescent="0.25">
      <c r="A431" s="3">
        <v>45027</v>
      </c>
      <c r="B431" s="2">
        <v>4.4687499999998002</v>
      </c>
      <c r="C431" s="1">
        <v>294.35135401162961</v>
      </c>
    </row>
    <row r="432" spans="1:3" x14ac:dyDescent="0.25">
      <c r="A432" s="3">
        <v>45027</v>
      </c>
      <c r="B432" s="2">
        <v>4.4791666666664698</v>
      </c>
      <c r="C432" s="1">
        <v>294.01357610956302</v>
      </c>
    </row>
    <row r="433" spans="1:3" x14ac:dyDescent="0.25">
      <c r="A433" s="3">
        <v>45027</v>
      </c>
      <c r="B433" s="2">
        <v>4.4895833333331403</v>
      </c>
      <c r="C433" s="1">
        <v>292.32304145999763</v>
      </c>
    </row>
    <row r="434" spans="1:3" x14ac:dyDescent="0.25">
      <c r="A434" s="3">
        <v>45027</v>
      </c>
      <c r="B434" s="2">
        <v>4.4999999999998002</v>
      </c>
      <c r="C434" s="1">
        <v>291.36800939294102</v>
      </c>
    </row>
    <row r="435" spans="1:3" x14ac:dyDescent="0.25">
      <c r="A435" s="3">
        <v>45027</v>
      </c>
      <c r="B435" s="2">
        <v>4.5104166666664698</v>
      </c>
      <c r="C435" s="1">
        <v>292.62545415467122</v>
      </c>
    </row>
    <row r="436" spans="1:3" x14ac:dyDescent="0.25">
      <c r="A436" s="3">
        <v>45027</v>
      </c>
      <c r="B436" s="2">
        <v>4.5208333333331296</v>
      </c>
      <c r="C436" s="1">
        <v>295.12720965654847</v>
      </c>
    </row>
    <row r="437" spans="1:3" x14ac:dyDescent="0.25">
      <c r="A437" s="3">
        <v>45027</v>
      </c>
      <c r="B437" s="2">
        <v>4.5312499999998002</v>
      </c>
      <c r="C437" s="1">
        <v>297.29382472620421</v>
      </c>
    </row>
    <row r="438" spans="1:3" x14ac:dyDescent="0.25">
      <c r="A438" s="3">
        <v>45027</v>
      </c>
      <c r="B438" s="2">
        <v>4.5416666666664698</v>
      </c>
      <c r="C438" s="1">
        <v>297.54584819126899</v>
      </c>
    </row>
    <row r="439" spans="1:3" x14ac:dyDescent="0.25">
      <c r="A439" s="3">
        <v>45027</v>
      </c>
      <c r="B439" s="2">
        <v>4.5520833333331296</v>
      </c>
      <c r="C439" s="1">
        <v>294.85797679820661</v>
      </c>
    </row>
    <row r="440" spans="1:3" x14ac:dyDescent="0.25">
      <c r="A440" s="3">
        <v>45027</v>
      </c>
      <c r="B440" s="2">
        <v>4.5624999999998002</v>
      </c>
      <c r="C440" s="1">
        <v>290.42149896881102</v>
      </c>
    </row>
    <row r="441" spans="1:3" x14ac:dyDescent="0.25">
      <c r="A441" s="3">
        <v>45027</v>
      </c>
      <c r="B441" s="2">
        <v>4.57291666666646</v>
      </c>
      <c r="C441" s="1">
        <v>285.9818510437089</v>
      </c>
    </row>
    <row r="442" spans="1:3" x14ac:dyDescent="0.25">
      <c r="A442" s="3">
        <v>45027</v>
      </c>
      <c r="B442" s="2">
        <v>4.5833333333331296</v>
      </c>
      <c r="C442" s="1">
        <v>283.28446936352702</v>
      </c>
    </row>
    <row r="443" spans="1:3" x14ac:dyDescent="0.25">
      <c r="A443" s="3">
        <v>45027</v>
      </c>
      <c r="B443" s="2">
        <v>4.5937499999998002</v>
      </c>
      <c r="C443" s="1">
        <v>283.42782336127527</v>
      </c>
    </row>
    <row r="444" spans="1:3" x14ac:dyDescent="0.25">
      <c r="A444" s="3">
        <v>45027</v>
      </c>
      <c r="B444" s="2">
        <v>4.60416666666646</v>
      </c>
      <c r="C444" s="1">
        <v>284.92251483949792</v>
      </c>
    </row>
    <row r="445" spans="1:3" x14ac:dyDescent="0.25">
      <c r="A445" s="3">
        <v>45027</v>
      </c>
      <c r="B445" s="2">
        <v>4.6145833333331296</v>
      </c>
      <c r="C445" s="1">
        <v>285.63217869312268</v>
      </c>
    </row>
    <row r="446" spans="1:3" x14ac:dyDescent="0.25">
      <c r="A446" s="3">
        <v>45027</v>
      </c>
      <c r="B446" s="2">
        <v>4.6249999999997904</v>
      </c>
      <c r="C446" s="1">
        <v>283.42044981707699</v>
      </c>
    </row>
    <row r="447" spans="1:3" x14ac:dyDescent="0.25">
      <c r="A447" s="3">
        <v>45027</v>
      </c>
      <c r="B447" s="2">
        <v>4.63541666666646</v>
      </c>
      <c r="C447" s="1">
        <v>276.69099730460579</v>
      </c>
    </row>
    <row r="448" spans="1:3" x14ac:dyDescent="0.25">
      <c r="A448" s="3">
        <v>45027</v>
      </c>
      <c r="B448" s="2">
        <v>4.6458333333331296</v>
      </c>
      <c r="C448" s="1">
        <v>266.00762704222302</v>
      </c>
    </row>
    <row r="449" spans="1:3" x14ac:dyDescent="0.25">
      <c r="A449" s="3">
        <v>45027</v>
      </c>
      <c r="B449" s="2">
        <v>4.6562499999997904</v>
      </c>
      <c r="C449" s="1">
        <v>252.47417911475929</v>
      </c>
    </row>
    <row r="450" spans="1:3" x14ac:dyDescent="0.25">
      <c r="A450" s="3">
        <v>45027</v>
      </c>
      <c r="B450" s="2">
        <v>4.66666666666646</v>
      </c>
      <c r="C450" s="1">
        <v>237.19449360704601</v>
      </c>
    </row>
    <row r="451" spans="1:3" x14ac:dyDescent="0.25">
      <c r="A451" s="3">
        <v>45027</v>
      </c>
      <c r="B451" s="2">
        <v>4.6770833333331199</v>
      </c>
      <c r="C451" s="1">
        <v>221.01364581203629</v>
      </c>
    </row>
    <row r="452" spans="1:3" x14ac:dyDescent="0.25">
      <c r="A452" s="3">
        <v>45027</v>
      </c>
      <c r="B452" s="2">
        <v>4.6874999999997904</v>
      </c>
      <c r="C452" s="1">
        <v>203.74165185517299</v>
      </c>
    </row>
    <row r="453" spans="1:3" x14ac:dyDescent="0.25">
      <c r="A453" s="3">
        <v>45027</v>
      </c>
      <c r="B453" s="2">
        <v>4.69791666666646</v>
      </c>
      <c r="C453" s="1">
        <v>184.92976307002121</v>
      </c>
    </row>
    <row r="454" spans="1:3" x14ac:dyDescent="0.25">
      <c r="A454" s="3">
        <v>45027</v>
      </c>
      <c r="B454" s="2">
        <v>4.7083333333331199</v>
      </c>
      <c r="C454" s="1">
        <v>164.12923079014601</v>
      </c>
    </row>
    <row r="455" spans="1:3" x14ac:dyDescent="0.25">
      <c r="A455" s="3">
        <v>45027</v>
      </c>
      <c r="B455" s="2">
        <v>4.7187499999997904</v>
      </c>
      <c r="C455" s="1">
        <v>141.16003924409279</v>
      </c>
    </row>
    <row r="456" spans="1:3" x14ac:dyDescent="0.25">
      <c r="A456" s="3">
        <v>45027</v>
      </c>
      <c r="B456" s="2">
        <v>4.72916666666646</v>
      </c>
      <c r="C456" s="1">
        <v>116.9171042403285</v>
      </c>
    </row>
    <row r="457" spans="1:3" x14ac:dyDescent="0.25">
      <c r="A457" s="3">
        <v>45027</v>
      </c>
      <c r="B457" s="2">
        <v>4.7395833333331199</v>
      </c>
      <c r="C457" s="1">
        <v>92.564074482300256</v>
      </c>
    </row>
    <row r="458" spans="1:3" x14ac:dyDescent="0.25">
      <c r="A458" s="3">
        <v>45027</v>
      </c>
      <c r="B458" s="2">
        <v>4.7499999999997904</v>
      </c>
      <c r="C458" s="1">
        <v>69.264598673455296</v>
      </c>
    </row>
    <row r="459" spans="1:3" x14ac:dyDescent="0.25">
      <c r="A459" s="3">
        <v>45027</v>
      </c>
      <c r="B459" s="2">
        <v>4.7604166666664502</v>
      </c>
      <c r="C459" s="1">
        <v>48.110884362899533</v>
      </c>
    </row>
    <row r="460" spans="1:3" x14ac:dyDescent="0.25">
      <c r="A460" s="3">
        <v>45027</v>
      </c>
      <c r="B460" s="2">
        <v>4.7708333333331199</v>
      </c>
      <c r="C460" s="1">
        <v>29.909374482373799</v>
      </c>
    </row>
    <row r="461" spans="1:3" x14ac:dyDescent="0.25">
      <c r="A461" s="3">
        <v>45027</v>
      </c>
      <c r="B461" s="2">
        <v>4.7812499999997904</v>
      </c>
      <c r="C461" s="1">
        <v>15.395070809277611</v>
      </c>
    </row>
    <row r="462" spans="1:3" x14ac:dyDescent="0.25">
      <c r="A462" s="3">
        <v>45027</v>
      </c>
      <c r="B462" s="2">
        <v>4.7916666666664502</v>
      </c>
      <c r="C462" s="1">
        <v>5.3029751210105189</v>
      </c>
    </row>
    <row r="463" spans="1:3" x14ac:dyDescent="0.25">
      <c r="A463" s="3">
        <v>45027</v>
      </c>
      <c r="B463" s="2">
        <v>4.8020833333331199</v>
      </c>
      <c r="C463" s="1">
        <v>0</v>
      </c>
    </row>
    <row r="464" spans="1:3" x14ac:dyDescent="0.25">
      <c r="A464" s="3">
        <v>45027</v>
      </c>
      <c r="B464" s="2">
        <v>4.8124999999997797</v>
      </c>
      <c r="C464" s="1">
        <v>0</v>
      </c>
    </row>
    <row r="465" spans="1:3" x14ac:dyDescent="0.25">
      <c r="A465" s="3">
        <v>45027</v>
      </c>
      <c r="B465" s="2">
        <v>4.8229166666664502</v>
      </c>
      <c r="C465" s="1">
        <v>0</v>
      </c>
    </row>
    <row r="466" spans="1:3" x14ac:dyDescent="0.25">
      <c r="A466" s="3">
        <v>45027</v>
      </c>
      <c r="B466" s="2">
        <v>4.8333333333331199</v>
      </c>
      <c r="C466" s="1">
        <v>0</v>
      </c>
    </row>
    <row r="467" spans="1:3" x14ac:dyDescent="0.25">
      <c r="A467" s="3">
        <v>45027</v>
      </c>
      <c r="B467" s="2">
        <v>4.8437499999997797</v>
      </c>
      <c r="C467" s="1">
        <v>0</v>
      </c>
    </row>
    <row r="468" spans="1:3" x14ac:dyDescent="0.25">
      <c r="A468" s="3">
        <v>45027</v>
      </c>
      <c r="B468" s="2">
        <v>4.8541666666664502</v>
      </c>
      <c r="C468" s="1">
        <v>0</v>
      </c>
    </row>
    <row r="469" spans="1:3" x14ac:dyDescent="0.25">
      <c r="A469" s="3">
        <v>45027</v>
      </c>
      <c r="B469" s="2">
        <v>4.8645833333331101</v>
      </c>
      <c r="C469" s="1">
        <v>0</v>
      </c>
    </row>
    <row r="470" spans="1:3" x14ac:dyDescent="0.25">
      <c r="A470" s="3">
        <v>45027</v>
      </c>
      <c r="B470" s="2">
        <v>4.8749999999997797</v>
      </c>
      <c r="C470" s="1">
        <v>0</v>
      </c>
    </row>
    <row r="471" spans="1:3" x14ac:dyDescent="0.25">
      <c r="A471" s="3">
        <v>45027</v>
      </c>
      <c r="B471" s="2">
        <v>4.8854166666664502</v>
      </c>
      <c r="C471" s="1">
        <v>0</v>
      </c>
    </row>
    <row r="472" spans="1:3" x14ac:dyDescent="0.25">
      <c r="A472" s="3">
        <v>45027</v>
      </c>
      <c r="B472" s="2">
        <v>4.8958333333331101</v>
      </c>
      <c r="C472" s="1">
        <v>0</v>
      </c>
    </row>
    <row r="473" spans="1:3" x14ac:dyDescent="0.25">
      <c r="A473" s="3">
        <v>45027</v>
      </c>
      <c r="B473" s="2">
        <v>4.9062499999997797</v>
      </c>
      <c r="C473" s="1">
        <v>0</v>
      </c>
    </row>
    <row r="474" spans="1:3" x14ac:dyDescent="0.25">
      <c r="A474" s="3">
        <v>45027</v>
      </c>
      <c r="B474" s="2">
        <v>4.9166666666664396</v>
      </c>
      <c r="C474" s="1">
        <v>0</v>
      </c>
    </row>
    <row r="475" spans="1:3" x14ac:dyDescent="0.25">
      <c r="A475" s="3">
        <v>45027</v>
      </c>
      <c r="B475" s="2">
        <v>4.9270833333331101</v>
      </c>
      <c r="C475" s="1">
        <v>0</v>
      </c>
    </row>
    <row r="476" spans="1:3" x14ac:dyDescent="0.25">
      <c r="A476" s="3">
        <v>45027</v>
      </c>
      <c r="B476" s="2">
        <v>4.9374999999997797</v>
      </c>
      <c r="C476" s="1">
        <v>0</v>
      </c>
    </row>
    <row r="477" spans="1:3" x14ac:dyDescent="0.25">
      <c r="A477" s="3">
        <v>45027</v>
      </c>
      <c r="B477" s="2">
        <v>4.9479166666664396</v>
      </c>
      <c r="C477" s="1">
        <v>0</v>
      </c>
    </row>
    <row r="478" spans="1:3" x14ac:dyDescent="0.25">
      <c r="A478" s="3">
        <v>45027</v>
      </c>
      <c r="B478" s="2">
        <v>4.9583333333331101</v>
      </c>
      <c r="C478" s="1">
        <v>0</v>
      </c>
    </row>
    <row r="479" spans="1:3" x14ac:dyDescent="0.25">
      <c r="A479" s="3">
        <v>45027</v>
      </c>
      <c r="B479" s="2">
        <v>4.9687499999997904</v>
      </c>
      <c r="C479" s="1">
        <v>0</v>
      </c>
    </row>
    <row r="480" spans="1:3" x14ac:dyDescent="0.25">
      <c r="A480" s="3">
        <v>45027</v>
      </c>
      <c r="B480" s="2">
        <v>4.97916666666646</v>
      </c>
      <c r="C480" s="1">
        <v>0</v>
      </c>
    </row>
    <row r="481" spans="1:3" x14ac:dyDescent="0.25">
      <c r="A481" s="3">
        <v>45027</v>
      </c>
      <c r="B481" s="2">
        <v>4.9895833333331296</v>
      </c>
      <c r="C481" s="1">
        <v>0</v>
      </c>
    </row>
    <row r="482" spans="1:3" x14ac:dyDescent="0.25">
      <c r="A482" s="3">
        <v>45028</v>
      </c>
      <c r="B482" s="2">
        <v>4.9999999999998002</v>
      </c>
      <c r="C482" s="1">
        <v>0</v>
      </c>
    </row>
    <row r="483" spans="1:3" x14ac:dyDescent="0.25">
      <c r="A483" s="3">
        <v>45028</v>
      </c>
      <c r="B483" s="2">
        <v>5.0104166666664698</v>
      </c>
      <c r="C483" s="1">
        <v>0</v>
      </c>
    </row>
    <row r="484" spans="1:3" x14ac:dyDescent="0.25">
      <c r="A484" s="3">
        <v>45028</v>
      </c>
      <c r="B484" s="2">
        <v>5.0208333333331403</v>
      </c>
      <c r="C484" s="1">
        <v>0</v>
      </c>
    </row>
    <row r="485" spans="1:3" x14ac:dyDescent="0.25">
      <c r="A485" s="3">
        <v>45028</v>
      </c>
      <c r="B485" s="2">
        <v>5.0312499999998197</v>
      </c>
      <c r="C485" s="1">
        <v>0</v>
      </c>
    </row>
    <row r="486" spans="1:3" x14ac:dyDescent="0.25">
      <c r="A486" s="3">
        <v>45028</v>
      </c>
      <c r="B486" s="2">
        <v>5.0416666666664902</v>
      </c>
      <c r="C486" s="1">
        <v>0</v>
      </c>
    </row>
    <row r="487" spans="1:3" x14ac:dyDescent="0.25">
      <c r="A487" s="3">
        <v>45028</v>
      </c>
      <c r="B487" s="2">
        <v>5.0520833333331598</v>
      </c>
      <c r="C487" s="1">
        <v>0</v>
      </c>
    </row>
    <row r="488" spans="1:3" x14ac:dyDescent="0.25">
      <c r="A488" s="3">
        <v>45028</v>
      </c>
      <c r="B488" s="2">
        <v>5.0624999999998304</v>
      </c>
      <c r="C488" s="1">
        <v>0</v>
      </c>
    </row>
    <row r="489" spans="1:3" x14ac:dyDescent="0.25">
      <c r="A489" s="3">
        <v>45028</v>
      </c>
      <c r="B489" s="2">
        <v>5.0729166666665</v>
      </c>
      <c r="C489" s="1">
        <v>0</v>
      </c>
    </row>
    <row r="490" spans="1:3" x14ac:dyDescent="0.25">
      <c r="A490" s="3">
        <v>45028</v>
      </c>
      <c r="B490" s="2">
        <v>5.0833333333331696</v>
      </c>
      <c r="C490" s="1">
        <v>0</v>
      </c>
    </row>
    <row r="491" spans="1:3" x14ac:dyDescent="0.25">
      <c r="A491" s="3">
        <v>45028</v>
      </c>
      <c r="B491" s="2">
        <v>5.0937499999998401</v>
      </c>
      <c r="C491" s="1">
        <v>0</v>
      </c>
    </row>
    <row r="492" spans="1:3" x14ac:dyDescent="0.25">
      <c r="A492" s="3">
        <v>45028</v>
      </c>
      <c r="B492" s="2">
        <v>5.1041666666665098</v>
      </c>
      <c r="C492" s="1">
        <v>0</v>
      </c>
    </row>
    <row r="493" spans="1:3" x14ac:dyDescent="0.25">
      <c r="A493" s="3">
        <v>45028</v>
      </c>
      <c r="B493" s="2">
        <v>5.1145833333331803</v>
      </c>
      <c r="C493" s="1">
        <v>0</v>
      </c>
    </row>
    <row r="494" spans="1:3" x14ac:dyDescent="0.25">
      <c r="A494" s="3">
        <v>45028</v>
      </c>
      <c r="B494" s="2">
        <v>5.1249999999998499</v>
      </c>
      <c r="C494" s="1">
        <v>0</v>
      </c>
    </row>
    <row r="495" spans="1:3" x14ac:dyDescent="0.25">
      <c r="A495" s="3">
        <v>45028</v>
      </c>
      <c r="B495" s="2">
        <v>5.1354166666665204</v>
      </c>
      <c r="C495" s="1">
        <v>0</v>
      </c>
    </row>
    <row r="496" spans="1:3" x14ac:dyDescent="0.25">
      <c r="A496" s="3">
        <v>45028</v>
      </c>
      <c r="B496" s="2">
        <v>5.14583333333319</v>
      </c>
      <c r="C496" s="1">
        <v>0</v>
      </c>
    </row>
    <row r="497" spans="1:3" x14ac:dyDescent="0.25">
      <c r="A497" s="3">
        <v>45028</v>
      </c>
      <c r="B497" s="2">
        <v>5.1562499999998597</v>
      </c>
      <c r="C497" s="1">
        <v>0</v>
      </c>
    </row>
    <row r="498" spans="1:3" x14ac:dyDescent="0.25">
      <c r="A498" s="3">
        <v>45028</v>
      </c>
      <c r="B498" s="2">
        <v>5.1666666666665302</v>
      </c>
      <c r="C498" s="1">
        <v>0</v>
      </c>
    </row>
    <row r="499" spans="1:3" x14ac:dyDescent="0.25">
      <c r="A499" s="3">
        <v>45028</v>
      </c>
      <c r="B499" s="2">
        <v>5.1770833333331998</v>
      </c>
      <c r="C499" s="1">
        <v>0</v>
      </c>
    </row>
    <row r="500" spans="1:3" x14ac:dyDescent="0.25">
      <c r="A500" s="3">
        <v>45028</v>
      </c>
      <c r="B500" s="2">
        <v>5.1874999999998703</v>
      </c>
      <c r="C500" s="1">
        <v>0</v>
      </c>
    </row>
    <row r="501" spans="1:3" x14ac:dyDescent="0.25">
      <c r="A501" s="3">
        <v>45028</v>
      </c>
      <c r="B501" s="2">
        <v>5.19791666666654</v>
      </c>
      <c r="C501" s="1">
        <v>0</v>
      </c>
    </row>
    <row r="502" spans="1:3" x14ac:dyDescent="0.25">
      <c r="A502" s="3">
        <v>45028</v>
      </c>
      <c r="B502" s="2">
        <v>5.2083333333332096</v>
      </c>
      <c r="C502" s="1">
        <v>3.1300000000000008</v>
      </c>
    </row>
    <row r="503" spans="1:3" x14ac:dyDescent="0.25">
      <c r="A503" s="3">
        <v>45028</v>
      </c>
      <c r="B503" s="2">
        <v>5.2187499999998801</v>
      </c>
      <c r="C503" s="1">
        <v>12.625954874100721</v>
      </c>
    </row>
    <row r="504" spans="1:3" x14ac:dyDescent="0.25">
      <c r="A504" s="3">
        <v>45028</v>
      </c>
      <c r="B504" s="2">
        <v>5.2291666666665497</v>
      </c>
      <c r="C504" s="1">
        <v>27.118582936488881</v>
      </c>
    </row>
    <row r="505" spans="1:3" x14ac:dyDescent="0.25">
      <c r="A505" s="3">
        <v>45028</v>
      </c>
      <c r="B505" s="2">
        <v>5.23958333333323</v>
      </c>
      <c r="C505" s="1">
        <v>46.449419530632603</v>
      </c>
    </row>
    <row r="506" spans="1:3" x14ac:dyDescent="0.25">
      <c r="A506" s="3">
        <v>45028</v>
      </c>
      <c r="B506" s="2">
        <v>5.2499999999998996</v>
      </c>
      <c r="C506" s="1">
        <v>70.45999999999998</v>
      </c>
    </row>
    <row r="507" spans="1:3" x14ac:dyDescent="0.25">
      <c r="A507" s="3">
        <v>45028</v>
      </c>
      <c r="B507" s="2">
        <v>5.2604166666665702</v>
      </c>
      <c r="C507" s="1">
        <v>98.563727383386222</v>
      </c>
    </row>
    <row r="508" spans="1:3" x14ac:dyDescent="0.25">
      <c r="A508" s="3">
        <v>45028</v>
      </c>
      <c r="B508" s="2">
        <v>5.2708333333332398</v>
      </c>
      <c r="C508" s="1">
        <v>128.46147550089469</v>
      </c>
    </row>
    <row r="509" spans="1:3" x14ac:dyDescent="0.25">
      <c r="A509" s="3">
        <v>45028</v>
      </c>
      <c r="B509" s="2">
        <v>5.2812499999999103</v>
      </c>
      <c r="C509" s="1">
        <v>157.4259858679558</v>
      </c>
    </row>
    <row r="510" spans="1:3" x14ac:dyDescent="0.25">
      <c r="A510" s="3">
        <v>45028</v>
      </c>
      <c r="B510" s="2">
        <v>5.2916666666665799</v>
      </c>
      <c r="C510" s="1">
        <v>182.73</v>
      </c>
    </row>
    <row r="511" spans="1:3" x14ac:dyDescent="0.25">
      <c r="A511" s="3">
        <v>45028</v>
      </c>
      <c r="B511" s="2">
        <v>5.3020833333332504</v>
      </c>
      <c r="C511" s="1">
        <v>202.6206980923543</v>
      </c>
    </row>
    <row r="512" spans="1:3" x14ac:dyDescent="0.25">
      <c r="A512" s="3">
        <v>45028</v>
      </c>
      <c r="B512" s="2">
        <v>5.3124999999999201</v>
      </c>
      <c r="C512" s="1">
        <v>219.24301505993239</v>
      </c>
    </row>
    <row r="513" spans="1:3" x14ac:dyDescent="0.25">
      <c r="A513" s="3">
        <v>45028</v>
      </c>
      <c r="B513" s="2">
        <v>5.3229166666665897</v>
      </c>
      <c r="C513" s="1">
        <v>235.71632449754421</v>
      </c>
    </row>
    <row r="514" spans="1:3" x14ac:dyDescent="0.25">
      <c r="A514" s="3">
        <v>45028</v>
      </c>
      <c r="B514" s="2">
        <v>5.3333333333332602</v>
      </c>
      <c r="C514" s="1">
        <v>255.16</v>
      </c>
    </row>
    <row r="515" spans="1:3" x14ac:dyDescent="0.25">
      <c r="A515" s="3">
        <v>45028</v>
      </c>
      <c r="B515" s="2">
        <v>5.3437499999999298</v>
      </c>
      <c r="C515" s="1">
        <v>278.57019899719631</v>
      </c>
    </row>
    <row r="516" spans="1:3" x14ac:dyDescent="0.25">
      <c r="A516" s="3">
        <v>45028</v>
      </c>
      <c r="B516" s="2">
        <v>5.3541666666666003</v>
      </c>
      <c r="C516" s="1">
        <v>298.45021425937568</v>
      </c>
    </row>
    <row r="517" spans="1:3" x14ac:dyDescent="0.25">
      <c r="A517" s="3">
        <v>45028</v>
      </c>
      <c r="B517" s="2">
        <v>5.36458333333327</v>
      </c>
      <c r="C517" s="1">
        <v>305.1801223918672</v>
      </c>
    </row>
    <row r="518" spans="1:3" x14ac:dyDescent="0.25">
      <c r="A518" s="3">
        <v>45028</v>
      </c>
      <c r="B518" s="2">
        <v>5.3749999999999396</v>
      </c>
      <c r="C518" s="1">
        <v>289.14</v>
      </c>
    </row>
    <row r="519" spans="1:3" x14ac:dyDescent="0.25">
      <c r="A519" s="3">
        <v>45028</v>
      </c>
      <c r="B519" s="2">
        <v>5.3854166666666101</v>
      </c>
      <c r="C519" s="1">
        <v>244.56834966886041</v>
      </c>
    </row>
    <row r="520" spans="1:3" x14ac:dyDescent="0.25">
      <c r="A520" s="3">
        <v>45028</v>
      </c>
      <c r="B520" s="2">
        <v>5.3958333333332797</v>
      </c>
      <c r="C520" s="1">
        <v>181.13737790256479</v>
      </c>
    </row>
    <row r="521" spans="1:3" x14ac:dyDescent="0.25">
      <c r="A521" s="3">
        <v>45028</v>
      </c>
      <c r="B521" s="2">
        <v>5.4062499999999503</v>
      </c>
      <c r="C521" s="1">
        <v>112.37771718498669</v>
      </c>
    </row>
    <row r="522" spans="1:3" x14ac:dyDescent="0.25">
      <c r="A522" s="3">
        <v>45028</v>
      </c>
      <c r="B522" s="2">
        <v>5.4166666666666199</v>
      </c>
      <c r="C522" s="1">
        <v>51.819999999999993</v>
      </c>
    </row>
    <row r="523" spans="1:3" x14ac:dyDescent="0.25">
      <c r="A523" s="3">
        <v>45028</v>
      </c>
      <c r="B523" s="2">
        <v>5.4270833333332904</v>
      </c>
      <c r="C523" s="1">
        <v>11.30655857736196</v>
      </c>
    </row>
    <row r="524" spans="1:3" x14ac:dyDescent="0.25">
      <c r="A524" s="3">
        <v>45028</v>
      </c>
      <c r="B524" s="2">
        <v>5.4374999999999698</v>
      </c>
      <c r="C524" s="1">
        <v>14.0734758696348</v>
      </c>
    </row>
    <row r="525" spans="1:3" x14ac:dyDescent="0.25">
      <c r="A525" s="3">
        <v>45028</v>
      </c>
      <c r="B525" s="2">
        <v>5.4479166666666403</v>
      </c>
      <c r="C525" s="1">
        <v>9.0807276181857226</v>
      </c>
    </row>
    <row r="526" spans="1:3" x14ac:dyDescent="0.25">
      <c r="A526" s="3">
        <v>45028</v>
      </c>
      <c r="B526" s="2">
        <v>5.4583333333333099</v>
      </c>
      <c r="C526" s="1">
        <v>54.169999999999987</v>
      </c>
    </row>
    <row r="527" spans="1:3" x14ac:dyDescent="0.25">
      <c r="A527" s="3">
        <v>45028</v>
      </c>
      <c r="B527" s="2">
        <v>5.4687499999999796</v>
      </c>
      <c r="C527" s="1">
        <v>130.70682227169169</v>
      </c>
    </row>
    <row r="528" spans="1:3" x14ac:dyDescent="0.25">
      <c r="A528" s="3">
        <v>45028</v>
      </c>
      <c r="B528" s="2">
        <v>5.4791666666666501</v>
      </c>
      <c r="C528" s="1">
        <v>222.65027557597469</v>
      </c>
    </row>
    <row r="529" spans="1:3" x14ac:dyDescent="0.25">
      <c r="A529" s="3">
        <v>45028</v>
      </c>
      <c r="B529" s="2">
        <v>5.4895833333333197</v>
      </c>
      <c r="C529" s="1">
        <v>310.07109109227042</v>
      </c>
    </row>
    <row r="530" spans="1:3" x14ac:dyDescent="0.25">
      <c r="A530" s="3">
        <v>45028</v>
      </c>
      <c r="B530" s="2">
        <v>5.4999999999999902</v>
      </c>
      <c r="C530" s="1">
        <v>373.04</v>
      </c>
    </row>
    <row r="531" spans="1:3" x14ac:dyDescent="0.25">
      <c r="A531" s="3">
        <v>45028</v>
      </c>
      <c r="B531" s="2">
        <v>5.5104166666666599</v>
      </c>
      <c r="C531" s="1">
        <v>397.34052733587112</v>
      </c>
    </row>
    <row r="532" spans="1:3" x14ac:dyDescent="0.25">
      <c r="A532" s="3">
        <v>45028</v>
      </c>
      <c r="B532" s="2">
        <v>5.5208333333333304</v>
      </c>
      <c r="C532" s="1">
        <v>391.60737356573588</v>
      </c>
    </row>
    <row r="533" spans="1:3" x14ac:dyDescent="0.25">
      <c r="A533" s="3">
        <v>45028</v>
      </c>
      <c r="B533" s="2">
        <v>5.53125</v>
      </c>
      <c r="C533" s="1">
        <v>370.18803301273277</v>
      </c>
    </row>
    <row r="534" spans="1:3" x14ac:dyDescent="0.25">
      <c r="A534" s="3">
        <v>45028</v>
      </c>
      <c r="B534" s="2">
        <v>5.5416666666666696</v>
      </c>
      <c r="C534" s="1">
        <v>347.43</v>
      </c>
    </row>
    <row r="535" spans="1:3" x14ac:dyDescent="0.25">
      <c r="A535" s="3">
        <v>45028</v>
      </c>
      <c r="B535" s="2">
        <v>5.5520833333333401</v>
      </c>
      <c r="C535" s="1">
        <v>334.39216213482371</v>
      </c>
    </row>
    <row r="536" spans="1:3" x14ac:dyDescent="0.25">
      <c r="A536" s="3">
        <v>45028</v>
      </c>
      <c r="B536" s="2">
        <v>5.5625000000000098</v>
      </c>
      <c r="C536" s="1">
        <v>328.97898016108138</v>
      </c>
    </row>
    <row r="537" spans="1:3" x14ac:dyDescent="0.25">
      <c r="A537" s="3">
        <v>45028</v>
      </c>
      <c r="B537" s="2">
        <v>5.5729166666666803</v>
      </c>
      <c r="C537" s="1">
        <v>325.80630810679838</v>
      </c>
    </row>
    <row r="538" spans="1:3" x14ac:dyDescent="0.25">
      <c r="A538" s="3">
        <v>45028</v>
      </c>
      <c r="B538" s="2">
        <v>5.5833333333333499</v>
      </c>
      <c r="C538" s="1">
        <v>319.49</v>
      </c>
    </row>
    <row r="539" spans="1:3" x14ac:dyDescent="0.25">
      <c r="A539" s="3">
        <v>45028</v>
      </c>
      <c r="B539" s="2">
        <v>5.5937500000000204</v>
      </c>
      <c r="C539" s="1">
        <v>306.08988662483392</v>
      </c>
    </row>
    <row r="540" spans="1:3" x14ac:dyDescent="0.25">
      <c r="A540" s="3">
        <v>45028</v>
      </c>
      <c r="B540" s="2">
        <v>5.6041666666666901</v>
      </c>
      <c r="C540" s="1">
        <v>287.44170578993823</v>
      </c>
    </row>
    <row r="541" spans="1:3" x14ac:dyDescent="0.25">
      <c r="A541" s="3">
        <v>45028</v>
      </c>
      <c r="B541" s="2">
        <v>5.6145833333333597</v>
      </c>
      <c r="C541" s="1">
        <v>266.82517206007333</v>
      </c>
    </row>
    <row r="542" spans="1:3" x14ac:dyDescent="0.25">
      <c r="A542" s="3">
        <v>45028</v>
      </c>
      <c r="B542" s="2">
        <v>5.6250000000000302</v>
      </c>
      <c r="C542" s="1">
        <v>247.52</v>
      </c>
    </row>
    <row r="543" spans="1:3" x14ac:dyDescent="0.25">
      <c r="A543" s="3">
        <v>45028</v>
      </c>
      <c r="B543" s="2">
        <v>5.6354166666667096</v>
      </c>
      <c r="C543" s="1">
        <v>231.92985386584061</v>
      </c>
    </row>
    <row r="544" spans="1:3" x14ac:dyDescent="0.25">
      <c r="A544" s="3">
        <v>45028</v>
      </c>
      <c r="B544" s="2">
        <v>5.6458333333333801</v>
      </c>
      <c r="C544" s="1">
        <v>218.95419667916579</v>
      </c>
    </row>
    <row r="545" spans="1:3" x14ac:dyDescent="0.25">
      <c r="A545" s="3">
        <v>45028</v>
      </c>
      <c r="B545" s="2">
        <v>5.6562500000000497</v>
      </c>
      <c r="C545" s="1">
        <v>206.6164411529081</v>
      </c>
    </row>
    <row r="546" spans="1:3" x14ac:dyDescent="0.25">
      <c r="A546" s="3">
        <v>45028</v>
      </c>
      <c r="B546" s="2">
        <v>5.6666666666667203</v>
      </c>
      <c r="C546" s="1">
        <v>192.94</v>
      </c>
    </row>
    <row r="547" spans="1:3" x14ac:dyDescent="0.25">
      <c r="A547" s="3">
        <v>45028</v>
      </c>
      <c r="B547" s="2">
        <v>5.6770833333333899</v>
      </c>
      <c r="C547" s="1">
        <v>176.43335416180349</v>
      </c>
    </row>
    <row r="548" spans="1:3" x14ac:dyDescent="0.25">
      <c r="A548" s="3">
        <v>45028</v>
      </c>
      <c r="B548" s="2">
        <v>5.6875000000000604</v>
      </c>
      <c r="C548" s="1">
        <v>157.54525749339851</v>
      </c>
    </row>
    <row r="549" spans="1:3" x14ac:dyDescent="0.25">
      <c r="A549" s="3">
        <v>45028</v>
      </c>
      <c r="B549" s="2">
        <v>5.69791666666673</v>
      </c>
      <c r="C549" s="1">
        <v>137.20953207829419</v>
      </c>
    </row>
    <row r="550" spans="1:3" x14ac:dyDescent="0.25">
      <c r="A550" s="3">
        <v>45028</v>
      </c>
      <c r="B550" s="2">
        <v>5.7083333333333997</v>
      </c>
      <c r="C550" s="1">
        <v>116.36</v>
      </c>
    </row>
    <row r="551" spans="1:3" x14ac:dyDescent="0.25">
      <c r="A551" s="3">
        <v>45028</v>
      </c>
      <c r="B551" s="2">
        <v>5.7187500000000702</v>
      </c>
      <c r="C551" s="1">
        <v>95.848760736945252</v>
      </c>
    </row>
    <row r="552" spans="1:3" x14ac:dyDescent="0.25">
      <c r="A552" s="3">
        <v>45028</v>
      </c>
      <c r="B552" s="2">
        <v>5.7291666666667398</v>
      </c>
      <c r="C552" s="1">
        <v>76.201023347240138</v>
      </c>
    </row>
    <row r="553" spans="1:3" x14ac:dyDescent="0.25">
      <c r="A553" s="3">
        <v>45028</v>
      </c>
      <c r="B553" s="2">
        <v>5.7395833333334103</v>
      </c>
      <c r="C553" s="1">
        <v>57.860274283914947</v>
      </c>
    </row>
    <row r="554" spans="1:3" x14ac:dyDescent="0.25">
      <c r="A554" s="3">
        <v>45028</v>
      </c>
      <c r="B554" s="2">
        <v>5.7500000000000799</v>
      </c>
      <c r="C554" s="1">
        <v>41.27</v>
      </c>
    </row>
    <row r="555" spans="1:3" x14ac:dyDescent="0.25">
      <c r="A555" s="3">
        <v>45028</v>
      </c>
      <c r="B555" s="2">
        <v>5.7604166666667496</v>
      </c>
      <c r="C555" s="1">
        <v>26.85550914041545</v>
      </c>
    </row>
    <row r="556" spans="1:3" x14ac:dyDescent="0.25">
      <c r="A556" s="3">
        <v>45028</v>
      </c>
      <c r="B556" s="2">
        <v>5.7708333333334201</v>
      </c>
      <c r="C556" s="1">
        <v>14.969399117640929</v>
      </c>
    </row>
    <row r="557" spans="1:3" x14ac:dyDescent="0.25">
      <c r="A557" s="3">
        <v>45028</v>
      </c>
      <c r="B557" s="2">
        <v>5.7812500000000897</v>
      </c>
      <c r="C557" s="1">
        <v>5.9460895360459443</v>
      </c>
    </row>
    <row r="558" spans="1:3" x14ac:dyDescent="0.25">
      <c r="A558" s="3">
        <v>45028</v>
      </c>
      <c r="B558" s="2">
        <v>5.7916666666667602</v>
      </c>
      <c r="C558" s="1">
        <v>0.1200000000000012</v>
      </c>
    </row>
    <row r="559" spans="1:3" x14ac:dyDescent="0.25">
      <c r="A559" s="3">
        <v>45028</v>
      </c>
      <c r="B559" s="2">
        <v>5.8020833333334298</v>
      </c>
      <c r="C559" s="1">
        <v>0</v>
      </c>
    </row>
    <row r="560" spans="1:3" x14ac:dyDescent="0.25">
      <c r="A560" s="3">
        <v>45028</v>
      </c>
      <c r="B560" s="2">
        <v>5.8125000000001004</v>
      </c>
      <c r="C560" s="1">
        <v>0</v>
      </c>
    </row>
    <row r="561" spans="1:3" x14ac:dyDescent="0.25">
      <c r="A561" s="3">
        <v>45028</v>
      </c>
      <c r="B561" s="2">
        <v>5.82291666666677</v>
      </c>
      <c r="C561" s="1">
        <v>0</v>
      </c>
    </row>
    <row r="562" spans="1:3" x14ac:dyDescent="0.25">
      <c r="A562" s="3">
        <v>45028</v>
      </c>
      <c r="B562" s="2">
        <v>5.8333333333334396</v>
      </c>
      <c r="C562" s="1">
        <v>0</v>
      </c>
    </row>
    <row r="563" spans="1:3" x14ac:dyDescent="0.25">
      <c r="A563" s="3">
        <v>45028</v>
      </c>
      <c r="B563" s="2">
        <v>5.8437500000001199</v>
      </c>
      <c r="C563" s="1">
        <v>0</v>
      </c>
    </row>
    <row r="564" spans="1:3" x14ac:dyDescent="0.25">
      <c r="A564" s="3">
        <v>45028</v>
      </c>
      <c r="B564" s="2">
        <v>5.8541666666667904</v>
      </c>
      <c r="C564" s="1">
        <v>0</v>
      </c>
    </row>
    <row r="565" spans="1:3" x14ac:dyDescent="0.25">
      <c r="A565" s="3">
        <v>45028</v>
      </c>
      <c r="B565" s="2">
        <v>5.86458333333346</v>
      </c>
      <c r="C565" s="1">
        <v>0</v>
      </c>
    </row>
    <row r="566" spans="1:3" x14ac:dyDescent="0.25">
      <c r="A566" s="3">
        <v>45028</v>
      </c>
      <c r="B566" s="2">
        <v>5.8750000000001297</v>
      </c>
      <c r="C566" s="1">
        <v>0</v>
      </c>
    </row>
    <row r="567" spans="1:3" x14ac:dyDescent="0.25">
      <c r="A567" s="3">
        <v>45028</v>
      </c>
      <c r="B567" s="2">
        <v>5.8854166666668002</v>
      </c>
      <c r="C567" s="1">
        <v>0</v>
      </c>
    </row>
    <row r="568" spans="1:3" x14ac:dyDescent="0.25">
      <c r="A568" s="3">
        <v>45028</v>
      </c>
      <c r="B568" s="2">
        <v>5.8958333333334698</v>
      </c>
      <c r="C568" s="1">
        <v>0</v>
      </c>
    </row>
    <row r="569" spans="1:3" x14ac:dyDescent="0.25">
      <c r="A569" s="3">
        <v>45028</v>
      </c>
      <c r="B569" s="2">
        <v>5.9062500000001403</v>
      </c>
      <c r="C569" s="1">
        <v>0</v>
      </c>
    </row>
    <row r="570" spans="1:3" x14ac:dyDescent="0.25">
      <c r="A570" s="3">
        <v>45028</v>
      </c>
      <c r="B570" s="2">
        <v>5.91666666666681</v>
      </c>
      <c r="C570" s="1">
        <v>0</v>
      </c>
    </row>
    <row r="571" spans="1:3" x14ac:dyDescent="0.25">
      <c r="A571" s="3">
        <v>45028</v>
      </c>
      <c r="B571" s="2">
        <v>5.9270833333334796</v>
      </c>
      <c r="C571" s="1">
        <v>0</v>
      </c>
    </row>
    <row r="572" spans="1:3" x14ac:dyDescent="0.25">
      <c r="A572" s="3">
        <v>45028</v>
      </c>
      <c r="B572" s="2">
        <v>5.9375000000001501</v>
      </c>
      <c r="C572" s="1">
        <v>0</v>
      </c>
    </row>
    <row r="573" spans="1:3" x14ac:dyDescent="0.25">
      <c r="A573" s="3">
        <v>45028</v>
      </c>
      <c r="B573" s="2">
        <v>5.9479166666668197</v>
      </c>
      <c r="C573" s="1">
        <v>0</v>
      </c>
    </row>
    <row r="574" spans="1:3" x14ac:dyDescent="0.25">
      <c r="A574" s="3">
        <v>45028</v>
      </c>
      <c r="B574" s="2">
        <v>5.9583333333334902</v>
      </c>
      <c r="C574" s="1">
        <v>0</v>
      </c>
    </row>
    <row r="575" spans="1:3" x14ac:dyDescent="0.25">
      <c r="A575" s="3">
        <v>45028</v>
      </c>
      <c r="B575" s="2">
        <v>5.9687500000001599</v>
      </c>
      <c r="C575" s="1">
        <v>0</v>
      </c>
    </row>
    <row r="576" spans="1:3" x14ac:dyDescent="0.25">
      <c r="A576" s="3">
        <v>45028</v>
      </c>
      <c r="B576" s="2">
        <v>5.9791666666668304</v>
      </c>
      <c r="C576" s="1">
        <v>0</v>
      </c>
    </row>
    <row r="577" spans="1:3" x14ac:dyDescent="0.25">
      <c r="A577" s="3">
        <v>45028</v>
      </c>
      <c r="B577" s="2">
        <v>5.9895833333335</v>
      </c>
      <c r="C577" s="1">
        <v>0</v>
      </c>
    </row>
    <row r="578" spans="1:3" x14ac:dyDescent="0.25">
      <c r="A578" s="3">
        <v>45029</v>
      </c>
      <c r="B578" s="2">
        <v>6.0000000000001696</v>
      </c>
      <c r="C578" s="1">
        <v>0</v>
      </c>
    </row>
    <row r="579" spans="1:3" x14ac:dyDescent="0.25">
      <c r="A579" s="3">
        <v>45029</v>
      </c>
      <c r="B579" s="2">
        <v>6.0104166666668402</v>
      </c>
      <c r="C579" s="1">
        <v>0</v>
      </c>
    </row>
    <row r="580" spans="1:3" x14ac:dyDescent="0.25">
      <c r="A580" s="3">
        <v>45029</v>
      </c>
      <c r="B580" s="2">
        <v>6.0208333333335098</v>
      </c>
      <c r="C580" s="1">
        <v>0</v>
      </c>
    </row>
    <row r="581" spans="1:3" x14ac:dyDescent="0.25">
      <c r="A581" s="3">
        <v>45029</v>
      </c>
      <c r="B581" s="2">
        <v>6.0312500000001901</v>
      </c>
      <c r="C581" s="1">
        <v>0</v>
      </c>
    </row>
    <row r="582" spans="1:3" x14ac:dyDescent="0.25">
      <c r="A582" s="3">
        <v>45029</v>
      </c>
      <c r="B582" s="2">
        <v>6.0416666666668597</v>
      </c>
      <c r="C582" s="1">
        <v>0</v>
      </c>
    </row>
    <row r="583" spans="1:3" x14ac:dyDescent="0.25">
      <c r="A583" s="3">
        <v>45029</v>
      </c>
      <c r="B583" s="2">
        <v>6.0520833333335302</v>
      </c>
      <c r="C583" s="1">
        <v>0</v>
      </c>
    </row>
    <row r="584" spans="1:3" x14ac:dyDescent="0.25">
      <c r="A584" s="3">
        <v>45029</v>
      </c>
      <c r="B584" s="2">
        <v>6.0625000000001998</v>
      </c>
      <c r="C584" s="1">
        <v>0</v>
      </c>
    </row>
    <row r="585" spans="1:3" x14ac:dyDescent="0.25">
      <c r="A585" s="3">
        <v>45029</v>
      </c>
      <c r="B585" s="2">
        <v>6.0729166666668704</v>
      </c>
      <c r="C585" s="1">
        <v>0</v>
      </c>
    </row>
    <row r="586" spans="1:3" x14ac:dyDescent="0.25">
      <c r="A586" s="3">
        <v>45029</v>
      </c>
      <c r="B586" s="2">
        <v>6.08333333333354</v>
      </c>
      <c r="C586" s="1">
        <v>0</v>
      </c>
    </row>
    <row r="587" spans="1:3" x14ac:dyDescent="0.25">
      <c r="A587" s="3">
        <v>45029</v>
      </c>
      <c r="B587" s="2">
        <v>6.0937500000002096</v>
      </c>
      <c r="C587" s="1">
        <v>0</v>
      </c>
    </row>
    <row r="588" spans="1:3" x14ac:dyDescent="0.25">
      <c r="A588" s="3">
        <v>45029</v>
      </c>
      <c r="B588" s="2">
        <v>6.1041666666668801</v>
      </c>
      <c r="C588" s="1">
        <v>0</v>
      </c>
    </row>
    <row r="589" spans="1:3" x14ac:dyDescent="0.25">
      <c r="A589" s="3">
        <v>45029</v>
      </c>
      <c r="B589" s="2">
        <v>6.1145833333335498</v>
      </c>
      <c r="C589" s="1">
        <v>0</v>
      </c>
    </row>
    <row r="590" spans="1:3" x14ac:dyDescent="0.25">
      <c r="A590" s="3">
        <v>45029</v>
      </c>
      <c r="B590" s="2">
        <v>6.1250000000002203</v>
      </c>
      <c r="C590" s="1">
        <v>0</v>
      </c>
    </row>
    <row r="591" spans="1:3" x14ac:dyDescent="0.25">
      <c r="A591" s="3">
        <v>45029</v>
      </c>
      <c r="B591" s="2">
        <v>6.1354166666668899</v>
      </c>
      <c r="C591" s="1">
        <v>0</v>
      </c>
    </row>
    <row r="592" spans="1:3" x14ac:dyDescent="0.25">
      <c r="A592" s="3">
        <v>45029</v>
      </c>
      <c r="B592" s="2">
        <v>6.1458333333335604</v>
      </c>
      <c r="C592" s="1">
        <v>0</v>
      </c>
    </row>
    <row r="593" spans="1:3" x14ac:dyDescent="0.25">
      <c r="A593" s="3">
        <v>45029</v>
      </c>
      <c r="B593" s="2">
        <v>6.15625000000023</v>
      </c>
      <c r="C593" s="1">
        <v>0</v>
      </c>
    </row>
    <row r="594" spans="1:3" x14ac:dyDescent="0.25">
      <c r="A594" s="3">
        <v>45029</v>
      </c>
      <c r="B594" s="2">
        <v>6.1666666666668997</v>
      </c>
      <c r="C594" s="1">
        <v>0</v>
      </c>
    </row>
    <row r="595" spans="1:3" x14ac:dyDescent="0.25">
      <c r="A595" s="3">
        <v>45029</v>
      </c>
      <c r="B595" s="2">
        <v>6.1770833333335702</v>
      </c>
      <c r="C595" s="1">
        <v>0</v>
      </c>
    </row>
    <row r="596" spans="1:3" x14ac:dyDescent="0.25">
      <c r="A596" s="3">
        <v>45029</v>
      </c>
      <c r="B596" s="2">
        <v>6.1875000000002398</v>
      </c>
      <c r="C596" s="1">
        <v>0</v>
      </c>
    </row>
    <row r="597" spans="1:3" x14ac:dyDescent="0.25">
      <c r="A597" s="3">
        <v>45029</v>
      </c>
      <c r="B597" s="2">
        <v>6.1979166666669103</v>
      </c>
      <c r="C597" s="1">
        <v>0</v>
      </c>
    </row>
    <row r="598" spans="1:3" x14ac:dyDescent="0.25">
      <c r="A598" s="3">
        <v>45029</v>
      </c>
      <c r="B598" s="2">
        <v>6.20833333333358</v>
      </c>
      <c r="C598" s="1">
        <v>3.2610103458967998</v>
      </c>
    </row>
    <row r="599" spans="1:3" x14ac:dyDescent="0.25">
      <c r="A599" s="3">
        <v>45029</v>
      </c>
      <c r="B599" s="2">
        <v>6.2187500000002496</v>
      </c>
      <c r="C599" s="1">
        <v>13.08128109568667</v>
      </c>
    </row>
    <row r="600" spans="1:3" x14ac:dyDescent="0.25">
      <c r="A600" s="3">
        <v>45029</v>
      </c>
      <c r="B600" s="2">
        <v>6.2291666666669201</v>
      </c>
      <c r="C600" s="1">
        <v>27.478514320361601</v>
      </c>
    </row>
    <row r="601" spans="1:3" x14ac:dyDescent="0.25">
      <c r="A601" s="3">
        <v>45029</v>
      </c>
      <c r="B601" s="2">
        <v>6.2395833333336004</v>
      </c>
      <c r="C601" s="1">
        <v>45.637483294079082</v>
      </c>
    </row>
    <row r="602" spans="1:3" x14ac:dyDescent="0.25">
      <c r="A602" s="3">
        <v>45029</v>
      </c>
      <c r="B602" s="2">
        <v>6.25000000000027</v>
      </c>
      <c r="C602" s="1">
        <v>66.74296129099659</v>
      </c>
    </row>
    <row r="603" spans="1:3" x14ac:dyDescent="0.25">
      <c r="A603" s="3">
        <v>45029</v>
      </c>
      <c r="B603" s="2">
        <v>6.2604166666669396</v>
      </c>
      <c r="C603" s="1">
        <v>90.049956370868244</v>
      </c>
    </row>
    <row r="604" spans="1:3" x14ac:dyDescent="0.25">
      <c r="A604" s="3">
        <v>45029</v>
      </c>
      <c r="B604" s="2">
        <v>6.2708333333336101</v>
      </c>
      <c r="C604" s="1">
        <v>115.0944157358346</v>
      </c>
    </row>
    <row r="605" spans="1:3" x14ac:dyDescent="0.25">
      <c r="A605" s="3">
        <v>45029</v>
      </c>
      <c r="B605" s="2">
        <v>6.2812500000002798</v>
      </c>
      <c r="C605" s="1">
        <v>141.48252137363281</v>
      </c>
    </row>
    <row r="606" spans="1:3" x14ac:dyDescent="0.25">
      <c r="A606" s="3">
        <v>45029</v>
      </c>
      <c r="B606" s="2">
        <v>6.2916666666669503</v>
      </c>
      <c r="C606" s="1">
        <v>168.820455272</v>
      </c>
    </row>
    <row r="607" spans="1:3" x14ac:dyDescent="0.25">
      <c r="A607" s="3">
        <v>45029</v>
      </c>
      <c r="B607" s="2">
        <v>6.3020833333336199</v>
      </c>
      <c r="C607" s="1">
        <v>196.41505287922291</v>
      </c>
    </row>
    <row r="608" spans="1:3" x14ac:dyDescent="0.25">
      <c r="A608" s="3">
        <v>45029</v>
      </c>
      <c r="B608" s="2">
        <v>6.3125000000002904</v>
      </c>
      <c r="C608" s="1">
        <v>222.375763485786</v>
      </c>
    </row>
    <row r="609" spans="1:3" x14ac:dyDescent="0.25">
      <c r="A609" s="3">
        <v>45029</v>
      </c>
      <c r="B609" s="2">
        <v>6.3229166666669601</v>
      </c>
      <c r="C609" s="1">
        <v>244.51268984272329</v>
      </c>
    </row>
    <row r="610" spans="1:3" x14ac:dyDescent="0.25">
      <c r="A610" s="3">
        <v>45029</v>
      </c>
      <c r="B610" s="2">
        <v>6.3333333333336297</v>
      </c>
      <c r="C610" s="1">
        <v>260.635934701069</v>
      </c>
    </row>
    <row r="611" spans="1:3" x14ac:dyDescent="0.25">
      <c r="A611" s="3">
        <v>45029</v>
      </c>
      <c r="B611" s="2">
        <v>6.3437500000003002</v>
      </c>
      <c r="C611" s="1">
        <v>269.57220094577758</v>
      </c>
    </row>
    <row r="612" spans="1:3" x14ac:dyDescent="0.25">
      <c r="A612" s="3">
        <v>45029</v>
      </c>
      <c r="B612" s="2">
        <v>6.3541666666669698</v>
      </c>
      <c r="C612" s="1">
        <v>274.21459199748728</v>
      </c>
    </row>
    <row r="613" spans="1:3" x14ac:dyDescent="0.25">
      <c r="A613" s="3">
        <v>45029</v>
      </c>
      <c r="B613" s="2">
        <v>6.3645833333336403</v>
      </c>
      <c r="C613" s="1">
        <v>278.47281141075649</v>
      </c>
    </row>
    <row r="614" spans="1:3" x14ac:dyDescent="0.25">
      <c r="A614" s="3">
        <v>45029</v>
      </c>
      <c r="B614" s="2">
        <v>6.37500000000031</v>
      </c>
      <c r="C614" s="1">
        <v>286.25656274014398</v>
      </c>
    </row>
    <row r="615" spans="1:3" x14ac:dyDescent="0.25">
      <c r="A615" s="3">
        <v>45029</v>
      </c>
      <c r="B615" s="2">
        <v>6.3854166666669796</v>
      </c>
      <c r="C615" s="1">
        <v>300.19546832653742</v>
      </c>
    </row>
    <row r="616" spans="1:3" x14ac:dyDescent="0.25">
      <c r="A616" s="3">
        <v>45029</v>
      </c>
      <c r="B616" s="2">
        <v>6.3958333333336501</v>
      </c>
      <c r="C616" s="1">
        <v>317.79882565614071</v>
      </c>
    </row>
    <row r="617" spans="1:3" x14ac:dyDescent="0.25">
      <c r="A617" s="3">
        <v>45029</v>
      </c>
      <c r="B617" s="2">
        <v>6.4062500000003197</v>
      </c>
      <c r="C617" s="1">
        <v>335.29585100148688</v>
      </c>
    </row>
    <row r="618" spans="1:3" x14ac:dyDescent="0.25">
      <c r="A618" s="3">
        <v>45029</v>
      </c>
      <c r="B618" s="2">
        <v>6.4166666666669903</v>
      </c>
      <c r="C618" s="1">
        <v>348.915760635109</v>
      </c>
    </row>
    <row r="619" spans="1:3" x14ac:dyDescent="0.25">
      <c r="A619" s="3">
        <v>45029</v>
      </c>
      <c r="B619" s="2">
        <v>6.4270833333336599</v>
      </c>
      <c r="C619" s="1">
        <v>356.08203062725028</v>
      </c>
    </row>
    <row r="620" spans="1:3" x14ac:dyDescent="0.25">
      <c r="A620" s="3">
        <v>45029</v>
      </c>
      <c r="B620" s="2">
        <v>6.4375000000003402</v>
      </c>
      <c r="C620" s="1">
        <v>358.99517623899629</v>
      </c>
    </row>
    <row r="621" spans="1:3" x14ac:dyDescent="0.25">
      <c r="A621" s="3">
        <v>45029</v>
      </c>
      <c r="B621" s="2">
        <v>6.4479166666670098</v>
      </c>
      <c r="C621" s="1">
        <v>361.04997252914251</v>
      </c>
    </row>
    <row r="622" spans="1:3" x14ac:dyDescent="0.25">
      <c r="A622" s="3">
        <v>45029</v>
      </c>
      <c r="B622" s="2">
        <v>6.4583333333336803</v>
      </c>
      <c r="C622" s="1">
        <v>365.641194556485</v>
      </c>
    </row>
    <row r="623" spans="1:3" x14ac:dyDescent="0.25">
      <c r="A623" s="3">
        <v>45029</v>
      </c>
      <c r="B623" s="2">
        <v>6.4687500000003499</v>
      </c>
      <c r="C623" s="1">
        <v>374.85017394973698</v>
      </c>
    </row>
    <row r="624" spans="1:3" x14ac:dyDescent="0.25">
      <c r="A624" s="3">
        <v>45029</v>
      </c>
      <c r="B624" s="2">
        <v>6.4791666666670196</v>
      </c>
      <c r="C624" s="1">
        <v>385.50446861728369</v>
      </c>
    </row>
    <row r="625" spans="1:3" x14ac:dyDescent="0.25">
      <c r="A625" s="3">
        <v>45029</v>
      </c>
      <c r="B625" s="2">
        <v>6.4895833333336901</v>
      </c>
      <c r="C625" s="1">
        <v>393.11819303742777</v>
      </c>
    </row>
    <row r="626" spans="1:3" x14ac:dyDescent="0.25">
      <c r="A626" s="3">
        <v>45029</v>
      </c>
      <c r="B626" s="2">
        <v>6.5000000000003597</v>
      </c>
      <c r="C626" s="1">
        <v>393.20546168847198</v>
      </c>
    </row>
    <row r="627" spans="1:3" x14ac:dyDescent="0.25">
      <c r="A627" s="3">
        <v>45029</v>
      </c>
      <c r="B627" s="2">
        <v>6.5104166666670302</v>
      </c>
      <c r="C627" s="1">
        <v>382.97491999737929</v>
      </c>
    </row>
    <row r="628" spans="1:3" x14ac:dyDescent="0.25">
      <c r="A628" s="3">
        <v>45029</v>
      </c>
      <c r="B628" s="2">
        <v>6.5208333333336999</v>
      </c>
      <c r="C628" s="1">
        <v>366.41333718575459</v>
      </c>
    </row>
    <row r="629" spans="1:3" x14ac:dyDescent="0.25">
      <c r="A629" s="3">
        <v>45029</v>
      </c>
      <c r="B629" s="2">
        <v>6.5312500000003704</v>
      </c>
      <c r="C629" s="1">
        <v>349.20201342386292</v>
      </c>
    </row>
    <row r="630" spans="1:3" x14ac:dyDescent="0.25">
      <c r="A630" s="3">
        <v>45029</v>
      </c>
      <c r="B630" s="2">
        <v>6.54166666666704</v>
      </c>
      <c r="C630" s="1">
        <v>337.02224888196901</v>
      </c>
    </row>
    <row r="631" spans="1:3" x14ac:dyDescent="0.25">
      <c r="A631" s="3">
        <v>45029</v>
      </c>
      <c r="B631" s="2">
        <v>6.5520833333337096</v>
      </c>
      <c r="C631" s="1">
        <v>333.64280158965488</v>
      </c>
    </row>
    <row r="632" spans="1:3" x14ac:dyDescent="0.25">
      <c r="A632" s="3">
        <v>45029</v>
      </c>
      <c r="B632" s="2">
        <v>6.5625000000003801</v>
      </c>
      <c r="C632" s="1">
        <v>335.18226101377002</v>
      </c>
    </row>
    <row r="633" spans="1:3" x14ac:dyDescent="0.25">
      <c r="A633" s="3">
        <v>45029</v>
      </c>
      <c r="B633" s="2">
        <v>6.5729166666670498</v>
      </c>
      <c r="C633" s="1">
        <v>335.84667448048032</v>
      </c>
    </row>
    <row r="634" spans="1:3" x14ac:dyDescent="0.25">
      <c r="A634" s="3">
        <v>45029</v>
      </c>
      <c r="B634" s="2">
        <v>6.5833333333337203</v>
      </c>
      <c r="C634" s="1">
        <v>329.84208931595202</v>
      </c>
    </row>
    <row r="635" spans="1:3" x14ac:dyDescent="0.25">
      <c r="A635" s="3">
        <v>45029</v>
      </c>
      <c r="B635" s="2">
        <v>6.5937500000003899</v>
      </c>
      <c r="C635" s="1">
        <v>313.25134668961829</v>
      </c>
    </row>
    <row r="636" spans="1:3" x14ac:dyDescent="0.25">
      <c r="A636" s="3">
        <v>45029</v>
      </c>
      <c r="B636" s="2">
        <v>6.6041666666670604</v>
      </c>
      <c r="C636" s="1">
        <v>289.66446314398041</v>
      </c>
    </row>
    <row r="637" spans="1:3" x14ac:dyDescent="0.25">
      <c r="A637" s="3">
        <v>45029</v>
      </c>
      <c r="B637" s="2">
        <v>6.6145833333337301</v>
      </c>
      <c r="C637" s="1">
        <v>264.54824906480661</v>
      </c>
    </row>
    <row r="638" spans="1:3" x14ac:dyDescent="0.25">
      <c r="A638" s="3">
        <v>45029</v>
      </c>
      <c r="B638" s="2">
        <v>6.6250000000003997</v>
      </c>
      <c r="C638" s="1">
        <v>243.36951483786501</v>
      </c>
    </row>
    <row r="639" spans="1:3" x14ac:dyDescent="0.25">
      <c r="A639" s="3">
        <v>45029</v>
      </c>
      <c r="B639" s="2">
        <v>6.63541666666708</v>
      </c>
      <c r="C639" s="1">
        <v>230.01333300480309</v>
      </c>
    </row>
    <row r="640" spans="1:3" x14ac:dyDescent="0.25">
      <c r="A640" s="3">
        <v>45029</v>
      </c>
      <c r="B640" s="2">
        <v>6.6458333333337496</v>
      </c>
      <c r="C640" s="1">
        <v>222.03782473078479</v>
      </c>
    </row>
    <row r="641" spans="1:3" x14ac:dyDescent="0.25">
      <c r="A641" s="3">
        <v>45029</v>
      </c>
      <c r="B641" s="2">
        <v>6.6562500000004201</v>
      </c>
      <c r="C641" s="1">
        <v>215.4193733368534</v>
      </c>
    </row>
    <row r="642" spans="1:3" x14ac:dyDescent="0.25">
      <c r="A642" s="3">
        <v>45029</v>
      </c>
      <c r="B642" s="2">
        <v>6.6666666666670897</v>
      </c>
      <c r="C642" s="1">
        <v>206.13436214405201</v>
      </c>
    </row>
    <row r="643" spans="1:3" x14ac:dyDescent="0.25">
      <c r="A643" s="3">
        <v>45029</v>
      </c>
      <c r="B643" s="2">
        <v>6.6770833333337603</v>
      </c>
      <c r="C643" s="1">
        <v>191.13185032355659</v>
      </c>
    </row>
    <row r="644" spans="1:3" x14ac:dyDescent="0.25">
      <c r="A644" s="3">
        <v>45029</v>
      </c>
      <c r="B644" s="2">
        <v>6.6875000000004299</v>
      </c>
      <c r="C644" s="1">
        <v>171.25160044707519</v>
      </c>
    </row>
    <row r="645" spans="1:3" x14ac:dyDescent="0.25">
      <c r="A645" s="3">
        <v>45029</v>
      </c>
      <c r="B645" s="2">
        <v>6.6979166666671004</v>
      </c>
      <c r="C645" s="1">
        <v>148.3060509364488</v>
      </c>
    </row>
    <row r="646" spans="1:3" x14ac:dyDescent="0.25">
      <c r="A646" s="3">
        <v>45029</v>
      </c>
      <c r="B646" s="2">
        <v>6.70833333333377</v>
      </c>
      <c r="C646" s="1">
        <v>124.107640213518</v>
      </c>
    </row>
    <row r="647" spans="1:3" x14ac:dyDescent="0.25">
      <c r="A647" s="3">
        <v>45029</v>
      </c>
      <c r="B647" s="2">
        <v>6.7187500000004396</v>
      </c>
      <c r="C647" s="1">
        <v>100.2848302987846</v>
      </c>
    </row>
    <row r="648" spans="1:3" x14ac:dyDescent="0.25">
      <c r="A648" s="3">
        <v>45029</v>
      </c>
      <c r="B648" s="2">
        <v>6.7291666666671102</v>
      </c>
      <c r="C648" s="1">
        <v>77.730177607393287</v>
      </c>
    </row>
    <row r="649" spans="1:3" x14ac:dyDescent="0.25">
      <c r="A649" s="3">
        <v>45029</v>
      </c>
      <c r="B649" s="2">
        <v>6.7395833333337798</v>
      </c>
      <c r="C649" s="1">
        <v>57.152262153149707</v>
      </c>
    </row>
    <row r="650" spans="1:3" x14ac:dyDescent="0.25">
      <c r="A650" s="3">
        <v>45029</v>
      </c>
      <c r="B650" s="2">
        <v>6.7500000000004503</v>
      </c>
      <c r="C650" s="1">
        <v>39.259663949859387</v>
      </c>
    </row>
    <row r="651" spans="1:3" x14ac:dyDescent="0.25">
      <c r="A651" s="3">
        <v>45029</v>
      </c>
      <c r="B651" s="2">
        <v>6.7604166666671199</v>
      </c>
      <c r="C651" s="1">
        <v>24.626723622817611</v>
      </c>
    </row>
    <row r="652" spans="1:3" x14ac:dyDescent="0.25">
      <c r="A652" s="3">
        <v>45029</v>
      </c>
      <c r="B652" s="2">
        <v>6.7708333333337896</v>
      </c>
      <c r="C652" s="1">
        <v>13.29082424327849</v>
      </c>
    </row>
    <row r="653" spans="1:3" x14ac:dyDescent="0.25">
      <c r="A653" s="3">
        <v>45029</v>
      </c>
      <c r="B653" s="2">
        <v>6.7812500000004601</v>
      </c>
      <c r="C653" s="1">
        <v>5.1551094939858402</v>
      </c>
    </row>
    <row r="654" spans="1:3" x14ac:dyDescent="0.25">
      <c r="A654" s="3">
        <v>45029</v>
      </c>
      <c r="B654" s="2">
        <v>6.7916666666671297</v>
      </c>
      <c r="C654" s="1">
        <v>0.12272305768350911</v>
      </c>
    </row>
    <row r="655" spans="1:3" x14ac:dyDescent="0.25">
      <c r="A655" s="3">
        <v>45029</v>
      </c>
      <c r="B655" s="2">
        <v>6.8020833333338002</v>
      </c>
      <c r="C655" s="1">
        <v>0</v>
      </c>
    </row>
    <row r="656" spans="1:3" x14ac:dyDescent="0.25">
      <c r="A656" s="3">
        <v>45029</v>
      </c>
      <c r="B656" s="2">
        <v>6.8125000000004698</v>
      </c>
      <c r="C656" s="1">
        <v>0</v>
      </c>
    </row>
    <row r="657" spans="1:3" x14ac:dyDescent="0.25">
      <c r="A657" s="3">
        <v>45029</v>
      </c>
      <c r="B657" s="2">
        <v>6.8229166666671404</v>
      </c>
      <c r="C657" s="1">
        <v>0</v>
      </c>
    </row>
    <row r="658" spans="1:3" x14ac:dyDescent="0.25">
      <c r="A658" s="3">
        <v>45029</v>
      </c>
      <c r="B658" s="2">
        <v>6.83333333333381</v>
      </c>
      <c r="C658" s="1">
        <v>0</v>
      </c>
    </row>
    <row r="659" spans="1:3" x14ac:dyDescent="0.25">
      <c r="A659" s="3">
        <v>45029</v>
      </c>
      <c r="B659" s="2">
        <v>6.8437500000004903</v>
      </c>
      <c r="C659" s="1">
        <v>0</v>
      </c>
    </row>
    <row r="660" spans="1:3" x14ac:dyDescent="0.25">
      <c r="A660" s="3">
        <v>45029</v>
      </c>
      <c r="B660" s="2">
        <v>6.8541666666671599</v>
      </c>
      <c r="C660" s="1">
        <v>0</v>
      </c>
    </row>
    <row r="661" spans="1:3" x14ac:dyDescent="0.25">
      <c r="A661" s="3">
        <v>45029</v>
      </c>
      <c r="B661" s="2">
        <v>6.8645833333338304</v>
      </c>
      <c r="C661" s="1">
        <v>0</v>
      </c>
    </row>
    <row r="662" spans="1:3" x14ac:dyDescent="0.25">
      <c r="A662" s="3">
        <v>45029</v>
      </c>
      <c r="B662" s="2">
        <v>6.8750000000005</v>
      </c>
      <c r="C662" s="1">
        <v>0</v>
      </c>
    </row>
    <row r="663" spans="1:3" x14ac:dyDescent="0.25">
      <c r="A663" s="3">
        <v>45029</v>
      </c>
      <c r="B663" s="2">
        <v>6.8854166666671697</v>
      </c>
      <c r="C663" s="1">
        <v>0</v>
      </c>
    </row>
    <row r="664" spans="1:3" x14ac:dyDescent="0.25">
      <c r="A664" s="3">
        <v>45029</v>
      </c>
      <c r="B664" s="2">
        <v>6.8958333333338402</v>
      </c>
      <c r="C664" s="1">
        <v>0</v>
      </c>
    </row>
    <row r="665" spans="1:3" x14ac:dyDescent="0.25">
      <c r="A665" s="3">
        <v>45029</v>
      </c>
      <c r="B665" s="2">
        <v>6.9062500000005098</v>
      </c>
      <c r="C665" s="1">
        <v>0</v>
      </c>
    </row>
    <row r="666" spans="1:3" x14ac:dyDescent="0.25">
      <c r="A666" s="3">
        <v>45029</v>
      </c>
      <c r="B666" s="2">
        <v>6.9166666666671803</v>
      </c>
      <c r="C666" s="1">
        <v>0</v>
      </c>
    </row>
    <row r="667" spans="1:3" x14ac:dyDescent="0.25">
      <c r="A667" s="3">
        <v>45029</v>
      </c>
      <c r="B667" s="2">
        <v>6.92708333333385</v>
      </c>
      <c r="C667" s="1">
        <v>0</v>
      </c>
    </row>
    <row r="668" spans="1:3" x14ac:dyDescent="0.25">
      <c r="A668" s="3">
        <v>45029</v>
      </c>
      <c r="B668" s="2">
        <v>6.9375000000005196</v>
      </c>
      <c r="C668" s="1">
        <v>0</v>
      </c>
    </row>
    <row r="669" spans="1:3" x14ac:dyDescent="0.25">
      <c r="A669" s="3">
        <v>45029</v>
      </c>
      <c r="B669" s="2">
        <v>6.9479166666671901</v>
      </c>
      <c r="C669" s="1">
        <v>0</v>
      </c>
    </row>
    <row r="670" spans="1:3" x14ac:dyDescent="0.25">
      <c r="A670" s="3">
        <v>45029</v>
      </c>
      <c r="B670" s="2">
        <v>6.9583333333338597</v>
      </c>
      <c r="C670" s="1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2024-06-26T13:46:08Z</dcterms:created>
  <dcterms:modified xsi:type="dcterms:W3CDTF">2024-06-27T09:29:25Z</dcterms:modified>
</cp:coreProperties>
</file>